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13" documentId="120_S{2D1DDBCF-78E4-5C54-9D5B-7465B4511591}" xr6:coauthVersionLast="47" xr6:coauthVersionMax="47" xr10:uidLastSave="{9AF26BAF-8034-42EE-9B7D-148C32F43485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42" r:id="rId4"/>
    <pivotCache cacheId="145" r:id="rId5"/>
    <pivotCache cacheId="148" r:id="rId6"/>
    <pivotCache cacheId="152" r:id="rId7"/>
    <pivotCache cacheId="155" r:id="rId8"/>
    <pivotCache cacheId="158" r:id="rId9"/>
  </pivotCaches>
  <extLst>
    <ext xmlns:x14="http://schemas.microsoft.com/office/spreadsheetml/2009/9/main" uri="{876F7934-8845-4945-9796-88D515C7AA90}">
      <x14:pivotCaches>
        <pivotCache cacheId="151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<sst xmlns="http://schemas.openxmlformats.org/spreadsheetml/2006/main" count="231296" uniqueCount="1847">
  <si>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</si>
  <si>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</si>
  <si>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</si>
  <si>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</si>
  <si>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</si>
  <si>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</si>
  <si>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</si>
  <si>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</si>
  <si>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</si>
  <si>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</si>
  <si>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</si>
  <si>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</si>
  <si>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</si>
  <si>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</si>
  <si>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</si>
  <si>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</si>
  <si>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</si>
  <si>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</si>
  <si>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</si>
  <si>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</si>
  <si>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</si>
  <si>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</si>
  <si>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</si>
  <si>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</si>
  <si>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</si>
  <si>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</si>
  <si>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</si>
  <si>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</si>
  <si>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</si>
  <si>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</si>
  <si>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</si>
  <si>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</si>
  <si>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</si>
  <si>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</si>
  <si>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</si>
  <si>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</si>
  <si>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</si>
  <si>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</si>
  <si>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</si>
  <si>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</si>
  <si>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</si>
  <si>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</si>
  <si>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</si>
  <si>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</si>
  <si>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</si>
  <si>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</si>
  <si>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</si>
  <si>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</si>
  <si>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</si>
  <si>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</si>
  <si>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</si>
  <si>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</si>
  <si>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</si>
  <si>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</si>
  <si>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</si>
  <si>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</si>
  <si>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</si>
  <si>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</si>
  <si>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</si>
  <si>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</si>
  <si>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</si>
  <si>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</si>
  <si>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</si>
  <si>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</si>
  <si>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</si>
  <si>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</si>
  <si>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</si>
  <si>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</si>
  <si>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</si>
  <si>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</si>
  <si>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</si>
  <si>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</si>
  <si>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</si>
  <si>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</si>
  <si>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</si>
  <si>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</si>
  <si>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</si>
  <si>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</si>
  <si>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</si>
  <si>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</si>
  <si>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</si>
  <si>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</si>
  <si>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</si>
  <si>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</si>
  <si>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</si>
  <si>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</si>
  <si>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</si>
  <si>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</si>
  <si>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</si>
  <si>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</si>
  <si>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</si>
  <si>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</si>
  <si>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</si>
  <si>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</si>
  <si>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</si>
  <si>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</si>
  <si>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</si>
  <si>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</si>
  <si>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</si>
  <si>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</si>
  <si>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</si>
  <si>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</si>
  <si>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</si>
  <si>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</si>
  <si>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</si>
  <si>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</si>
  <si>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</si>
  <si>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</si>
  <si>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</si>
  <si>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</si>
  <si>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</si>
  <si>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</si>
  <si>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</si>
  <si>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</si>
  <si>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</si>
  <si>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</si>
  <si>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</si>
  <si>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</si>
  <si>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</si>
  <si>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</si>
  <si>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</si>
  <si>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</si>
  <si>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</si>
  <si>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</si>
  <si>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</si>
  <si>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</si>
  <si>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</si>
  <si>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</si>
  <si>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</si>
  <si>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</si>
  <si>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</si>
  <si>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</si>
  <si>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</si>
  <si>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</si>
  <si>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</si>
  <si>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</si>
  <si>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</si>
  <si>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</si>
  <si>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</si>
  <si>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</si>
  <si>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</si>
  <si>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</si>
  <si>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</si>
  <si>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</si>
  <si>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</si>
  <si>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</si>
  <si>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</si>
  <si>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</si>
  <si>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</si>
  <si>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</si>
  <si>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</si>
  <si>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</si>
  <si>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</si>
  <si>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</si>
  <si>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</si>
  <si>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</si>
  <si>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</si>
  <si>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</si>
  <si>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</si>
  <si>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</si>
  <si>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</si>
  <si>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</si>
  <si>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</si>
  <si>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</si>
  <si>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</si>
  <si>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</si>
  <si>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</si>
  <si>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</si>
  <si>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</si>
  <si>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</si>
  <si>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</si>
  <si>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</si>
  <si>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</si>
  <si>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</si>
  <si>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</si>
  <si>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</si>
  <si>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</si>
  <si>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</si>
  <si>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</si>
  <si>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</si>
  <si>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</si>
  <si>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</si>
  <si>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</si>
  <si>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</si>
  <si>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</si>
  <si>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</si>
  <si>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</si>
  <si>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</si>
  <si>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</si>
  <si>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</si>
  <si>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</si>
  <si>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</si>
  <si>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</si>
  <si>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</si>
  <si>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</si>
  <si>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</si>
  <si>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</si>
  <si>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</si>
  <si>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</si>
  <si>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</si>
  <si>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</si>
  <si>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</si>
  <si>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</si>
  <si>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</si>
  <si>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</si>
  <si>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</si>
  <si>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</si>
  <si>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</si>
  <si>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</si>
  <si>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</si>
  <si>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</si>
  <si>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</si>
  <si>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</si>
  <si>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</si>
  <si>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</si>
  <si>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</si>
  <si>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</si>
  <si>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</si>
  <si>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</si>
  <si>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</si>
  <si>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</si>
  <si>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</si>
  <si>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</si>
  <si>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</si>
  <si>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</si>
  <si>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</si>
  <si>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</si>
  <si>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</si>
  <si>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</si>
  <si>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</si>
  <si>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</si>
  <si>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</si>
  <si>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</si>
  <si>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</si>
  <si>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</si>
  <si>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</si>
  <si>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</si>
  <si>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</si>
  <si>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</si>
  <si>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</si>
  <si>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</si>
  <si>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</si>
  <si>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</si>
  <si>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</si>
  <si>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</si>
  <si>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</si>
  <si>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</si>
  <si>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</si>
  <si>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</si>
  <si>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</si>
  <si>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</si>
  <si>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</si>
  <si>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</si>
  <si>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</si>
  <si>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</si>
  <si>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</si>
  <si>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</si>
  <si>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</si>
  <si>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</si>
  <si>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</si>
  <si>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</si>
  <si>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</si>
  <si>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</si>
  <si>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</si>
  <si>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</si>
  <si>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</si>
  <si>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</si>
  <si>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</si>
  <si>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</si>
  <si>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</si>
  <si>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</si>
  <si>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</si>
  <si>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</si>
  <si>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</si>
  <si>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</si>
  <si>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</si>
  <si>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</si>
  <si>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</si>
  <si>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</si>
  <si>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</si>
  <si>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</si>
  <si>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</si>
  <si>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</si>
  <si>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</si>
  <si>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</si>
  <si>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</si>
  <si>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</si>
  <si>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</si>
  <si>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</si>
  <si>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</si>
  <si>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</si>
  <si>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</si>
  <si>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</si>
  <si>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</si>
  <si>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</si>
  <si>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</si>
  <si>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</si>
  <si>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</si>
  <si>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</si>
  <si>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</si>
  <si>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</si>
  <si>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</si>
  <si>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</si>
  <si>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</si>
  <si>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</si>
  <si>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</si>
  <si>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</si>
  <si>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</si>
  <si>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</si>
  <si>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</si>
  <si>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</si>
  <si>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</si>
  <si>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</si>
  <si>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</si>
  <si>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</si>
  <si>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</si>
  <si>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</si>
  <si>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</si>
  <si>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</si>
  <si>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</si>
  <si>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</si>
  <si>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</si>
  <si>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</si>
  <si>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</si>
  <si>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</si>
  <si>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</si>
  <si>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</si>
  <si>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</si>
  <si>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</si>
  <si>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</si>
  <si>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</si>
  <si>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</si>
  <si>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</si>
  <si>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</si>
  <si>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</si>
  <si>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</si>
  <si>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</si>
  <si>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</si>
  <si>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</si>
  <si>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</si>
  <si>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</si>
  <si>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</si>
  <si>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</si>
  <si>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</si>
  <si>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</si>
  <si>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</si>
  <si>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</si>
  <si>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</si>
  <si>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</si>
  <si>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</si>
  <si>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</si>
  <si>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</si>
  <si>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</si>
  <si>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</si>
  <si>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</si>
  <si>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</si>
  <si>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</si>
  <si>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</si>
  <si>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</si>
  <si>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</si>
  <si>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</si>
  <si>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</si>
  <si>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</si>
  <si>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</si>
  <si>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</si>
  <si>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</si>
  <si>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</si>
  <si>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</si>
  <si>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</si>
  <si>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</si>
  <si>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</si>
  <si>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</si>
  <si>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</si>
  <si>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</si>
  <si>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</si>
  <si>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</si>
  <si>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</si>
  <si>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</si>
  <si>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</si>
  <si>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</si>
  <si>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</si>
  <si>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</si>
  <si>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</si>
  <si>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</si>
  <si>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</si>
  <si>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</si>
  <si>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</si>
  <si>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</si>
  <si>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</si>
  <si>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</si>
  <si>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</si>
  <si>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</si>
  <si>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</si>
  <si>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</si>
  <si>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</si>
  <si>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</si>
  <si>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</si>
  <si>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</si>
  <si>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</si>
  <si>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</si>
  <si>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</si>
  <si>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</si>
  <si>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</si>
  <si>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</si>
  <si>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</si>
  <si>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</si>
  <si>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</si>
  <si>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</si>
  <si>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</si>
  <si>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</si>
  <si>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</si>
  <si>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</si>
  <si>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</si>
  <si>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</si>
  <si>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</si>
  <si>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</si>
  <si>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</si>
  <si>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</si>
  <si>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</si>
  <si>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</si>
  <si>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</si>
  <si>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</si>
  <si>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</si>
  <si>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</si>
  <si>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</si>
  <si>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</si>
  <si>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</si>
  <si>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</si>
  <si>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</si>
  <si>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</si>
  <si>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</si>
  <si>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</si>
  <si>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</si>
  <si>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</si>
  <si>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</si>
  <si>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</si>
  <si>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</si>
  <si>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</si>
  <si>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</si>
  <si>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</si>
  <si>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</si>
  <si>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</si>
  <si>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</si>
  <si>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</si>
  <si>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</si>
  <si>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</si>
  <si>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</si>
  <si>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</si>
  <si>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</si>
  <si>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</si>
  <si>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</si>
  <si>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</si>
  <si>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</si>
  <si>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</si>
  <si>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</si>
  <si>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</si>
  <si>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</si>
  <si>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</si>
  <si>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</si>
  <si>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</si>
  <si>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</si>
  <si>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</si>
  <si>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</si>
  <si>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</si>
  <si>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</si>
  <si>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</si>
  <si>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</si>
  <si>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</si>
  <si>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</si>
  <si>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</si>
  <si>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</si>
  <si>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</si>
  <si>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</si>
  <si>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</si>
  <si>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</si>
  <si>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</si>
  <si>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</si>
  <si>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</si>
  <si>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</si>
  <si>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</si>
  <si>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</si>
  <si>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</si>
  <si>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</si>
  <si>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</si>
  <si>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</si>
  <si>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</si>
  <si>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</si>
  <si>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</si>
  <si>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</si>
  <si>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</si>
  <si>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</si>
  <si>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</si>
  <si>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</si>
  <si>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</si>
  <si>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</si>
  <si>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</si>
  <si>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</si>
  <si>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</si>
  <si>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</si>
  <si>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</si>
  <si>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</si>
  <si>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</si>
  <si>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</si>
  <si>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</si>
  <si>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</si>
  <si>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</si>
  <si>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</si>
  <si>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</si>
  <si>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</si>
  <si>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</si>
  <si>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</si>
  <si>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</si>
  <si>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</si>
  <si>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</si>
  <si>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</si>
  <si>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</si>
  <si>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</si>
  <si>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</si>
  <si>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</si>
  <si>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</si>
  <si>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</si>
  <si>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</si>
  <si>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</si>
  <si>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</si>
  <si>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</si>
  <si>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</si>
  <si>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</si>
  <si>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</si>
  <si>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</si>
  <si>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</si>
  <si>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</si>
  <si>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</si>
  <si>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</si>
  <si>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</si>
  <si>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</si>
  <si>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</si>
  <si>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</si>
  <si>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</si>
  <si>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</si>
  <si>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</si>
  <si>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</si>
  <si>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</si>
  <si>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</si>
  <si>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</si>
  <si>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</si>
  <si>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</si>
  <si>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</si>
  <si>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</si>
  <si>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</si>
  <si>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</si>
  <si>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</si>
  <si>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</si>
  <si>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</si>
  <si>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</si>
  <si>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</si>
  <si>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</si>
  <si>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</si>
  <si>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</si>
  <si>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</si>
  <si>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</si>
  <si>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</si>
  <si>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</si>
  <si>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</si>
  <si>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</si>
  <si>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</si>
  <si>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</si>
  <si>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</si>
  <si>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</si>
  <si>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</si>
  <si>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</si>
  <si>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</si>
  <si>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</si>
  <si>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</si>
  <si>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</si>
  <si>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</si>
  <si>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</si>
  <si>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</si>
  <si>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</si>
  <si>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</si>
  <si>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</si>
  <si>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</si>
  <si>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</si>
  <si>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</si>
  <si>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</si>
  <si>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</si>
  <si>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</si>
  <si>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</si>
  <si>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</si>
  <si>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</si>
  <si>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</si>
  <si>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</si>
  <si>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</si>
  <si>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</si>
  <si>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</si>
  <si>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</si>
  <si>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</si>
  <si>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</si>
  <si>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</si>
  <si>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</si>
  <si>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</si>
  <si>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</si>
  <si>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</si>
  <si>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</si>
  <si>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</si>
  <si>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</si>
  <si>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</si>
  <si>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</si>
  <si>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</si>
  <si>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</si>
  <si>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</si>
  <si>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</si>
  <si>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</si>
  <si>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</si>
  <si>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</si>
  <si>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</si>
  <si>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</si>
  <si>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</si>
  <si>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</si>
  <si>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</si>
  <si>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</si>
  <si>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</si>
  <si>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</si>
  <si>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</si>
  <si>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</si>
  <si>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</si>
  <si>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</si>
  <si>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</si>
  <si>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</si>
  <si>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</si>
  <si>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</si>
  <si>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</si>
  <si>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</si>
  <si>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</si>
  <si>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</si>
  <si>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</si>
  <si>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</si>
  <si>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</si>
  <si>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</si>
  <si>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</si>
  <si>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</si>
  <si>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</si>
  <si>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</si>
  <si>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</si>
  <si>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</si>
  <si>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</si>
  <si>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</si>
  <si>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</si>
  <si>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</si>
  <si>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</si>
  <si>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</si>
  <si>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</si>
  <si>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</si>
  <si>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</si>
  <si>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</si>
  <si>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</si>
  <si>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</si>
  <si>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</si>
  <si>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</si>
  <si>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</si>
  <si>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</si>
  <si>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</si>
  <si>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</si>
  <si>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</si>
  <si>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</si>
  <si>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</si>
  <si>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</si>
  <si>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</si>
  <si>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</si>
  <si>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</si>
  <si>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</si>
  <si>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</si>
  <si>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</si>
  <si>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</si>
  <si>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</si>
  <si>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</si>
  <si>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</si>
  <si>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</si>
  <si>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</si>
  <si>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</si>
  <si>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</si>
  <si>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</si>
  <si>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</si>
  <si>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</si>
  <si>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</si>
  <si>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</si>
  <si>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</si>
  <si>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</si>
  <si>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</si>
  <si>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</si>
  <si>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</si>
  <si>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</si>
  <si>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</si>
  <si>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</si>
  <si>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</si>
  <si>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</si>
  <si>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</si>
  <si>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</si>
  <si>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</si>
  <si>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</si>
  <si>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</si>
  <si>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</si>
  <si>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</si>
  <si>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</si>
  <si>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</si>
  <si>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</si>
  <si>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</si>
  <si>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</si>
  <si>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</si>
  <si>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</si>
  <si>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</si>
  <si>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</si>
  <si>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</si>
  <si>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</si>
  <si>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</si>
  <si>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</si>
  <si>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</si>
  <si>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</si>
  <si>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</si>
  <si>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</si>
  <si>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</si>
  <si>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</si>
  <si>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</si>
  <si>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</si>
  <si>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</si>
  <si>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</si>
  <si>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</si>
  <si>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</si>
  <si>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</si>
  <si>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</si>
  <si>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</si>
  <si>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</si>
  <si>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</si>
  <si>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</si>
  <si>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</si>
  <si>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</si>
  <si>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</si>
  <si>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</si>
  <si>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</si>
  <si>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</si>
  <si>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</si>
  <si>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</si>
  <si>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</si>
  <si>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</si>
  <si>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</si>
  <si>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</si>
  <si>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</si>
  <si>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</si>
  <si>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</si>
  <si>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</si>
  <si>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</si>
  <si>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</si>
  <si>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</si>
  <si>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</si>
  <si>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</si>
  <si>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</si>
  <si>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</si>
  <si>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</si>
  <si>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</si>
  <si>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</si>
  <si>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</si>
  <si>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</si>
  <si>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</si>
  <si>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</si>
  <si>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</si>
  <si>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</si>
  <si>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</si>
  <si>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</si>
  <si>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</si>
  <si>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</si>
  <si>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</si>
  <si>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</si>
  <si>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</si>
  <si>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</si>
  <si>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</si>
  <si>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</si>
  <si>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</si>
  <si>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</si>
  <si>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</si>
  <si>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</si>
  <si>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</si>
  <si>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</si>
  <si>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</si>
  <si>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</si>
  <si>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</si>
  <si>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</si>
  <si>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</si>
  <si>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</si>
  <si>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</si>
  <si>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</si>
  <si>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</si>
  <si>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</si>
  <si>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</si>
  <si>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</si>
  <si>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</si>
  <si>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</si>
  <si>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</si>
  <si>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</si>
  <si>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</si>
  <si>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</si>
  <si>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</si>
  <si>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</si>
  <si>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</si>
  <si>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</si>
  <si>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</si>
  <si>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</si>
  <si>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</si>
  <si>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</si>
  <si>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</si>
  <si>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</si>
  <si>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</si>
  <si>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</si>
  <si>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</si>
  <si>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</si>
  <si>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</si>
  <si>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</si>
  <si>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</si>
  <si>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</si>
  <si>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</si>
  <si>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</si>
  <si>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</si>
  <si>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</si>
  <si>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</si>
  <si>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</si>
  <si>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</si>
  <si>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</si>
  <si>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</si>
  <si>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</si>
  <si>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</si>
  <si>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</si>
  <si>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</si>
  <si>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</si>
  <si>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</si>
  <si>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</si>
  <si>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</si>
  <si>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</si>
  <si>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</si>
  <si>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</si>
  <si>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</si>
  <si>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</si>
  <si>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</si>
  <si>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</si>
  <si>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</si>
  <si>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</si>
  <si>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</si>
  <si>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</si>
  <si>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</si>
  <si>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</si>
  <si>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</si>
  <si>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</si>
  <si>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</si>
  <si>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</si>
  <si>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</si>
  <si>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</si>
  <si>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</si>
  <si>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</si>
  <si>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</si>
  <si>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</si>
  <si>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</si>
  <si>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</si>
  <si>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</si>
  <si>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</si>
  <si>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</si>
  <si>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</si>
  <si>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</si>
  <si>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</si>
  <si>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</si>
  <si>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</si>
  <si>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</si>
  <si>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</si>
  <si>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</si>
  <si>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</si>
  <si>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</si>
  <si>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</si>
  <si>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</si>
  <si>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</si>
  <si>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</si>
  <si>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</si>
  <si>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</si>
  <si>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</si>
  <si>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</si>
  <si>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</si>
  <si>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</si>
  <si>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</si>
  <si>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</si>
  <si>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</si>
  <si>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</si>
  <si>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</si>
  <si>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</si>
  <si>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</si>
  <si>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</si>
  <si>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</si>
  <si>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</si>
  <si>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</si>
  <si>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</si>
  <si>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</si>
  <si>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</si>
  <si>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</si>
  <si>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</si>
  <si>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</si>
  <si>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</si>
  <si>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</si>
  <si>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</si>
  <si>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</si>
  <si>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</si>
  <si>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</si>
  <si>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</si>
  <si>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</si>
  <si>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</si>
  <si>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</si>
  <si>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</si>
  <si>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</si>
  <si>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</si>
  <si>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</si>
  <si>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</si>
  <si>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</si>
  <si>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</si>
  <si>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</si>
  <si>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</si>
  <si>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</si>
  <si>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</si>
  <si>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</si>
  <si>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</si>
  <si>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</si>
  <si>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</si>
  <si>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</si>
  <si>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</si>
  <si>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</si>
  <si>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</si>
  <si>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</si>
  <si>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</si>
  <si>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</si>
  <si>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</si>
  <si>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</si>
  <si>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</si>
  <si>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</si>
  <si>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</si>
  <si>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</si>
  <si>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</si>
  <si>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</si>
  <si>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</si>
  <si>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</si>
  <si>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</si>
  <si>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</si>
  <si>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</si>
  <si>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</si>
  <si>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</si>
  <si>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</si>
  <si>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</si>
  <si>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</si>
  <si>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</si>
  <si>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</si>
  <si>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</si>
  <si>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</si>
  <si>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</si>
  <si>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</si>
  <si>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</si>
  <si>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</si>
  <si>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</si>
  <si>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</si>
  <si>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</si>
  <si>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</si>
  <si>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</si>
  <si>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</si>
  <si>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</si>
  <si>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</si>
  <si>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</si>
  <si>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</si>
  <si>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</si>
  <si>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</si>
  <si>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</si>
  <si>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</si>
  <si>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</si>
  <si>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</si>
  <si>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</si>
  <si>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</si>
  <si>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</si>
  <si>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</si>
  <si>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</si>
  <si>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</si>
  <si>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</si>
  <si>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</si>
  <si>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</si>
  <si>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</si>
  <si>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</si>
  <si>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</si>
  <si>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</si>
  <si>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</si>
  <si>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</si>
  <si>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</si>
  <si>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</si>
  <si>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</si>
  <si>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</si>
  <si>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</si>
  <si>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</si>
  <si>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</si>
  <si>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</si>
  <si>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</si>
  <si>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</si>
  <si>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</si>
  <si>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</si>
  <si>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</si>
  <si>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</si>
  <si>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</si>
  <si>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</si>
  <si>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</si>
  <si>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</si>
  <si>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</si>
  <si>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</si>
  <si>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</si>
  <si>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</si>
  <si>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</si>
  <si>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</si>
  <si>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</si>
  <si>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</si>
  <si>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</si>
  <si>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</si>
  <si>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</si>
  <si>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</si>
  <si>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</si>
  <si>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</si>
  <si>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</si>
  <si>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</si>
  <si>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</si>
  <si>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</si>
  <si>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</si>
  <si>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</si>
  <si>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</si>
  <si>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</si>
  <si>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</si>
  <si>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</si>
  <si>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</si>
  <si>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</si>
  <si>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</si>
  <si>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</si>
  <si>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</si>
  <si>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</si>
  <si>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</si>
  <si>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</si>
  <si>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</si>
  <si>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</si>
  <si>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</si>
  <si>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</si>
  <si>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</si>
  <si>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</si>
  <si>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</si>
  <si>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</si>
  <si>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</si>
  <si>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</si>
  <si>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</si>
  <si>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</si>
  <si>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</si>
  <si>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</si>
  <si>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</si>
  <si>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</si>
  <si>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</si>
  <si>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</si>
  <si>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</si>
  <si>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</si>
  <si>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</si>
  <si>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</si>
  <si>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</si>
  <si>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</si>
  <si>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</si>
  <si>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</si>
  <si>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</si>
  <si>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</si>
  <si>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</si>
  <si>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</si>
  <si>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</si>
  <si>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</si>
  <si>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</si>
  <si>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</si>
  <si>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</si>
  <si>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</si>
  <si>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</si>
  <si>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</si>
  <si>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</si>
  <si>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</si>
  <si>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</si>
  <si>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</si>
  <si>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</si>
  <si>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</si>
  <si>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</si>
  <si>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</si>
  <si>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</si>
  <si>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</si>
  <si>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</si>
  <si>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</si>
  <si>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</si>
  <si>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</si>
  <si>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</si>
  <si>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</si>
  <si>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</si>
  <si>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</si>
  <si>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</si>
  <si>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</si>
  <si>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</si>
  <si>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</si>
  <si>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</si>
  <si>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</si>
  <si>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</si>
  <si>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</si>
  <si>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</si>
  <si>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</si>
  <si>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</si>
  <si>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</si>
  <si>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</si>
  <si>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</si>
  <si>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</si>
  <si>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</si>
  <si>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</si>
  <si>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</si>
  <si>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</si>
  <si>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</si>
  <si>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</si>
  <si>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</si>
  <si>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</si>
  <si>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</si>
  <si>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</si>
  <si>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</si>
  <si>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</si>
  <si>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</si>
  <si>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</si>
  <si>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</si>
  <si>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</si>
  <si>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</si>
  <si>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</si>
  <si>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</si>
  <si>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</si>
  <si>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</si>
  <si>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</si>
  <si>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</si>
  <si>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</si>
  <si>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</si>
  <si>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</si>
  <si>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</si>
  <si>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</si>
  <si>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</si>
  <si>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</si>
  <si>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</si>
  <si>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</si>
  <si>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</si>
  <si>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</si>
  <si>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</si>
  <si>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</si>
  <si>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</si>
  <si>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</si>
  <si>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</si>
  <si>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</si>
  <si>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</si>
  <si>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</si>
  <si>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</si>
  <si>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</si>
  <si>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</si>
  <si>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</si>
  <si>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</si>
  <si>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</si>
  <si>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</si>
  <si>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</si>
  <si>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</si>
  <si>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</si>
  <si>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</si>
  <si>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</si>
  <si>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</si>
  <si>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</si>
  <si>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</si>
  <si>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</si>
  <si>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</si>
  <si>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</si>
  <si>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</si>
  <si>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</si>
  <si>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</si>
  <si>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</si>
  <si>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</si>
  <si>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</si>
  <si>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</si>
  <si>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</si>
  <si>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</si>
  <si>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</si>
  <si>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</si>
  <si>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</si>
  <si>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</si>
  <si>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</si>
  <si>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</si>
  <si>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</si>
  <si>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</si>
  <si>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</si>
  <si>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</si>
  <si>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</si>
  <si>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</si>
  <si>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</si>
  <si>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</si>
  <si>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</si>
  <si>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</si>
  <si>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</si>
  <si>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</si>
  <si>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</si>
  <si>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</si>
  <si>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</si>
  <si>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</si>
  <si>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</si>
  <si>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</si>
  <si>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</si>
  <si>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</si>
  <si>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</si>
  <si>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</si>
  <si>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</si>
  <si>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</si>
  <si>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</si>
  <si>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</si>
  <si>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</si>
  <si>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</si>
  <si>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</si>
  <si>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</si>
  <si>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</si>
  <si>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</si>
  <si>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</si>
  <si>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</si>
  <si>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</si>
  <si>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</si>
  <si>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</si>
  <si>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</si>
  <si>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</si>
  <si>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</si>
  <si>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</si>
  <si>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</si>
  <si>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</si>
  <si>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</si>
  <si>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</si>
  <si>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</si>
  <si>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</si>
  <si>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</si>
  <si>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</si>
  <si>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</si>
  <si>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</si>
  <si>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</si>
  <si>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</si>
  <si>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</si>
  <si>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</si>
  <si>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</si>
  <si>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</si>
  <si>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</si>
  <si>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</si>
  <si>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</si>
  <si>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</si>
  <si>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</si>
  <si>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</si>
  <si>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</si>
  <si>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</si>
  <si>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</si>
  <si>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</si>
  <si>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</si>
  <si>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</si>
  <si>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</si>
  <si>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</si>
  <si>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</si>
  <si>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</si>
  <si>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</si>
  <si>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</si>
  <si>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</si>
  <si>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</si>
  <si>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</si>
  <si>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</si>
  <si>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</si>
  <si>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</si>
  <si>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</si>
  <si>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</si>
  <si>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</si>
  <si>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</si>
  <si>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</si>
  <si>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</si>
  <si>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</si>
  <si>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</si>
  <si>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</si>
  <si>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</si>
  <si>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</si>
  <si>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</si>
  <si>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</si>
  <si>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</si>
  <si>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</si>
  <si>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</si>
  <si>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</si>
  <si>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</si>
  <si>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</si>
  <si>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</si>
  <si>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</si>
  <si>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</si>
  <si>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</si>
  <si>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</si>
  <si>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</si>
  <si>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</si>
  <si>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</si>
  <si>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</si>
  <si>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</si>
  <si>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</si>
  <si>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</si>
  <si>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</si>
  <si>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</si>
  <si>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</si>
  <si>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</si>
  <si>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</si>
  <si>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</si>
  <si>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</si>
  <si>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</si>
  <si>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</si>
  <si>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</si>
  <si>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</si>
  <si>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</si>
  <si>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</si>
  <si>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</si>
  <si>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</si>
  <si>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</si>
  <si>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</si>
  <si>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</si>
  <si>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</si>
  <si>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</si>
  <si>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</si>
  <si>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</si>
  <si>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</si>
  <si>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</si>
  <si>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</si>
  <si>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</si>
  <si>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</si>
  <si>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</si>
  <si>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</si>
  <si>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</si>
  <si>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</si>
  <si>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</si>
  <si>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</si>
  <si>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</si>
  <si>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</si>
  <si>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</si>
  <si>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</si>
  <si>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</si>
  <si>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</si>
  <si>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</si>
  <si>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</si>
  <si>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</si>
  <si>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</si>
  <si>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</si>
  <si>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</si>
  <si>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</si>
  <si>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</si>
  <si>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</si>
  <si>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</si>
  <si>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</si>
  <si>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</si>
  <si>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</si>
  <si>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</si>
  <si>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</si>
  <si>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</si>
  <si>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</si>
  <si>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</si>
  <si>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</si>
  <si>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</si>
  <si>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</si>
  <si>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</si>
  <si>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</si>
  <si>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</si>
  <si>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</si>
  <si>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</si>
  <si>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</si>
  <si>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</si>
  <si>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</si>
  <si>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</si>
  <si>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</si>
  <si>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</si>
  <si>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</si>
  <si>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</si>
  <si>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</si>
  <si>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</si>
  <si>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</si>
  <si>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</si>
  <si>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</si>
  <si>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</si>
  <si>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</si>
  <si>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</si>
  <si>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</si>
  <si>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</si>
  <si>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</si>
  <si>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</si>
  <si>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</si>
  <si>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</si>
  <si>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</si>
  <si>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</si>
  <si>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</si>
  <si>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</si>
  <si>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</si>
  <si>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</si>
  <si>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</si>
  <si>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</si>
  <si>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</si>
  <si>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</si>
  <si>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</si>
  <si>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</si>
  <si>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</si>
  <si>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</si>
  <si>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</si>
  <si>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</si>
  <si>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</si>
  <si>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</si>
  <si>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</si>
  <si>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</si>
  <si>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</si>
  <si>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</si>
  <si>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</si>
  <si>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</si>
  <si>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</si>
  <si>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</si>
  <si>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</si>
  <si>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</si>
  <si>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</si>
  <si>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</si>
  <si>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</si>
  <si>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</si>
  <si>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</si>
  <si>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</si>
  <si>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</si>
  <si>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</si>
  <si>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</si>
  <si>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</si>
  <si>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</si>
  <si>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</si>
  <si>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</si>
  <si>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</si>
  <si>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</si>
  <si>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</si>
  <si>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</si>
  <si>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</si>
  <si>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</si>
  <si>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</si>
  <si>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</si>
  <si>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</si>
  <si>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</si>
  <si>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</si>
  <si>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</si>
  <si>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</si>
  <si>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</si>
  <si>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</si>
  <si>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</si>
  <si>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</si>
  <si>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</si>
  <si>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</si>
  <si>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</si>
  <si>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</si>
  <si>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</si>
  <si>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</si>
  <si>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</si>
  <si>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</si>
  <si>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</si>
  <si>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</si>
  <si>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</si>
  <si>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</si>
  <si>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</si>
  <si>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</si>
  <si>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</si>
  <si>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</si>
  <si>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</si>
  <si>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</si>
  <si>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</si>
  <si>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</si>
  <si>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</si>
  <si>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</si>
  <si>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</si>
  <si>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</si>
  <si>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</si>
  <si>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</si>
  <si>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</si>
  <si>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</si>
  <si>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</si>
  <si>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</si>
  <si>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</si>
  <si>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</si>
  <si>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</si>
  <si>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</si>
  <si>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</si>
  <si>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</si>
  <si>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</si>
  <si>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</si>
  <si>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</si>
  <si>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</si>
  <si>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</si>
  <si>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</si>
  <si>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</si>
  <si>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</si>
  <si>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</si>
  <si>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</si>
  <si>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</si>
  <si>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</si>
  <si>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</si>
  <si>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</si>
  <si>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</si>
  <si>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</si>
  <si>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</si>
  <si>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</si>
  <si>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</si>
  <si>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</si>
  <si>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</si>
  <si>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</si>
  <si>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</si>
  <si>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</si>
  <si>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</si>
  <si>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</si>
  <si>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</si>
  <si>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</si>
  <si>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</si>
  <si>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</si>
  <si>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</si>
  <si>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</si>
  <si>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</si>
  <si>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</si>
  <si>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</si>
  <si>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</si>
  <si>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</si>
  <si>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</si>
  <si>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</si>
  <si>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</si>
  <si>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</si>
  <si>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</si>
  <si>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</si>
  <si>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</si>
  <si>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</si>
  <si>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</si>
  <si>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</si>
  <si>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</si>
  <si>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</si>
  <si>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</si>
  <si>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</si>
  <si>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</si>
  <si>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</si>
  <si>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</si>
  <si>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</si>
  <si>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</si>
  <si>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</si>
  <si>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</si>
  <si>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</si>
  <si>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</si>
  <si>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</si>
  <si>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</si>
  <si>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</si>
  <si>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</si>
  <si>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</si>
  <si>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</si>
  <si>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</si>
  <si>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</si>
  <si>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</si>
  <si>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</si>
  <si>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</si>
  <si>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</si>
  <si>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</si>
  <si>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</si>
  <si>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</si>
  <si>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</si>
  <si>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</si>
  <si>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</si>
  <si>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</si>
  <si>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</si>
  <si>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</si>
  <si>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</si>
  <si>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</si>
  <si>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</si>
  <si>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</si>
  <si>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</si>
  <si>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</si>
  <si>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</si>
  <si>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</si>
  <si>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</si>
  <si>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</si>
  <si>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</si>
  <si>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</si>
  <si>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</si>
  <si>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</si>
  <si>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</si>
  <si>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</si>
  <si>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</si>
  <si>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</si>
  <si>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</si>
  <si>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</si>
  <si>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</si>
  <si>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</si>
  <si>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</si>
  <si>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</si>
  <si>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</si>
  <si>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</si>
  <si>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</si>
  <si>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</si>
  <si>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</si>
  <si>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</si>
  <si>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</si>
  <si>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</si>
  <si>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</si>
  <si>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</si>
  <si>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</si>
  <si>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</si>
  <si>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</si>
  <si>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</si>
  <si>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</si>
  <si>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</si>
  <si>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</si>
  <si>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</si>
  <si>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</si>
  <si>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</si>
  <si>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</si>
  <si>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</si>
  <si>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</si>
  <si>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</si>
  <si>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</si>
  <si>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</si>
  <si>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</si>
  <si>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</si>
  <si>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</si>
  <si>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</si>
  <si>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</si>
  <si>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</si>
  <si>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</si>
  <si>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</si>
  <si>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</si>
  <si>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</si>
  <si>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</si>
  <si>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</si>
  <si>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</si>
  <si>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</si>
  <si>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</si>
  <si>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</si>
  <si>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</si>
  <si>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</si>
  <si>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</si>
  <si>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</si>
  <si>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</si>
  <si>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</si>
  <si>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</si>
  <si>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</si>
  <si>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</si>
  <si>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</si>
  <si>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</si>
  <si>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</si>
  <si>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</si>
  <si>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</si>
  <si>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</si>
  <si>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</si>
  <si>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</si>
  <si>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</si>
  <si>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</si>
  <si>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</si>
  <si>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</si>
  <si>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</si>
  <si>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</si>
  <si>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</si>
  <si>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</si>
  <si>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</si>
  <si>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</si>
  <si>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</si>
  <si>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</si>
  <si>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</si>
  <si>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</si>
  <si>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</si>
  <si>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</si>
  <si>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</si>
  <si>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</si>
  <si>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</si>
  <si>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</si>
  <si>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</si>
  <si>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</si>
  <si>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</si>
  <si>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</si>
  <si>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</si>
  <si>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</si>
  <si>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</si>
  <si>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</si>
  <si>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</si>
  <si>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</si>
  <si>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</si>
  <si>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</si>
  <si>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</si>
  <si>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</si>
  <si>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</si>
  <si>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</si>
  <si>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</si>
  <si>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</si>
  <si>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</si>
  <si>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</si>
  <si>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</si>
  <si>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</si>
  <si>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</si>
  <si>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</si>
  <si>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</si>
  <si>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</si>
  <si>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</si>
  <si>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</si>
  <si>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</si>
  <si>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</si>
  <si>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</si>
  <si>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</si>
  <si>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</si>
  <si>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</si>
  <si>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</si>
  <si>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</si>
  <si>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</si>
  <si>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</si>
  <si>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</si>
  <si>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</si>
  <si>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</si>
  <si>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</si>
  <si>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</si>
  <si>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</si>
  <si>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</si>
  <si>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</si>
  <si>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</si>
  <si>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</si>
  <si>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</si>
  <si>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</si>
  <si>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</si>
  <si>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</si>
  <si>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</si>
  <si>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</si>
  <si>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</si>
  <si>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</si>
  <si>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</si>
  <si>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</si>
  <si>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</si>
  <si>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</si>
  <si>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</si>
  <si>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</si>
  <si>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</si>
  <si>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</si>
  <si>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</si>
  <si>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</si>
  <si>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</si>
  <si>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</si>
  <si>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</si>
  <si>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</si>
  <si>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</si>
  <si>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</si>
  <si>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</si>
  <si>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</si>
  <si>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</si>
  <si>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</si>
  <si>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</si>
  <si>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</si>
  <si>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</si>
  <si>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</si>
  <si>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</si>
  <si>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</si>
  <si>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</si>
  <si>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</si>
  <si>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</si>
  <si>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</si>
  <si>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</si>
  <si>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</si>
  <si>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</si>
  <si>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</si>
  <si>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</si>
  <si>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</si>
  <si>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</si>
  <si>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</si>
  <si>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</si>
  <si>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</si>
  <si>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</si>
  <si>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</si>
  <si>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</si>
  <si>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</si>
  <si>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</si>
  <si>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</si>
  <si>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</si>
  <si>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</si>
  <si>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</si>
  <si>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</si>
  <si>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</si>
  <si>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</si>
  <si>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</si>
  <si>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</si>
  <si>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</si>
  <si>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PATRICIA FERNANDA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</si>
  <si>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</si>
  <si>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</si>
  <si>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</si>
  <si>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</si>
  <si>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</si>
  <si>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</si>
  <si>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</si>
  <si>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</si>
  <si>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</si>
  <si>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</si>
  <si>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</si>
  <si>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</si>
  <si>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</si>
  <si>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</si>
  <si>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</si>
  <si>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</si>
  <si>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</si>
  <si>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</si>
  <si>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</si>
  <si>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</si>
  <si>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</si>
  <si>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</si>
  <si>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</si>
  <si>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</si>
  <si>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</si>
  <si>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</si>
  <si>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</si>
  <si>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</si>
  <si>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</si>
  <si>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</si>
  <si>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</si>
  <si>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</si>
  <si>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</si>
  <si>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</si>
  <si>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</si>
  <si>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</si>
  <si>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</si>
  <si>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</si>
  <si>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</si>
  <si>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</si>
  <si>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</si>
  <si>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</si>
  <si>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</si>
  <si>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</si>
  <si>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</si>
  <si>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</si>
  <si>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</si>
  <si>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</si>
  <si>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</si>
  <si>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</si>
  <si>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</si>
  <si>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</si>
  <si>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</si>
  <si>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</si>
  <si>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</si>
  <si>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</si>
  <si>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</si>
  <si>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</si>
  <si>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</si>
  <si>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</si>
  <si>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</si>
  <si>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</si>
  <si>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</si>
  <si>
    <t>MARÍLIA TAVARES DOS SANTOS</t>
  </si>
  <si>
    <t>SAMUEL MIQUEIAS PEREIRA DA SILVA</t>
  </si>
  <si>
    <t>ISABELLA GARCIA DE MACEDO</t>
  </si>
  <si>
    <t>TAILA LORANO REZENDE</t>
  </si>
  <si>
    <t>FABRICIO MARQUES SPATTI</t>
  </si>
  <si>
    <t>LUCAS SOUZA DOS SANTOS</t>
  </si>
  <si>
    <t>LUIZ MARCEL CARRASCOZA</t>
  </si>
  <si>
    <t>ANA MARIA OMETTO WREGE</t>
  </si>
  <si>
    <t>GÍLSON SAULO DEPENTOR</t>
  </si>
  <si>
    <t>FRANCIELY VITÓRIA DE CARVALHO GONÇALVES</t>
  </si>
  <si>
    <t>JULIANA MARIA BRITO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</si>
</sst>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4.362127083332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53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ANA MARIA SIMÃO]" c="ANA MARIA SIMÃO"/>
        <s v="[f_DetalhamentoProposta].[NomeCorretor].&amp;[RITA DE CASSIA VOLTANI LESSA]" c="RITA DE CASSIA VOLTANI LESSA"/>
        <s v="[f_DetalhamentoProposta].[NomeCorretor].&amp;[ROSANA VELIONISCHIS DOS SANTOS]" c="ROSANA VELIONISCHIS DOS SANTOS"/>
        <s v="[f_DetalhamentoProposta].[NomeCorretor].&amp;[MATHEUS DA SILVA GOMES]" c="MATHEUS DA SILVA GOMES"/>
      </sharedItems>
    </cacheField>
    <cacheField name="[d_Loja].[NomeGerente].[NomeGerente]" caption="NomeGerente" numFmtId="0" hierarchy="68" level="1">
      <sharedItems count="78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4.362487384256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4.362726851854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4.362953587966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4.363116666667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4.363445486109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10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VINICIUS VIEIRA FRANCISCO]" c="VINICIUS VIEIRA FRANCISC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80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LUCAS DA GRACA TAMAZIA]" c="LUCAS DA GRACA TAMAZIA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  <s v="[f_FunilVendas].[nom_corretor].&amp;[PATRICIA FERNANDA DA SILVA]" c="PATRICIA FERNANDA DA SILVA"/>
        <s v="[f_FunilVendas].[nom_corretor].&amp;[GABRIEL GOMES DA SILVA]" c="GABRIEL GOMES DA SILVA"/>
        <s v="[f_FunilVendas].[nom_corretor].&amp;[MARÍLIA TAVARES DOS SANTOS]" c="MARÍLIA TAVARES DOS SANTOS"/>
        <s v="[f_FunilVendas].[nom_corretor].&amp;[YURI FREITAS ALVES]" c="YURI FREITAS ALVES"/>
        <s v="[f_FunilVendas].[nom_corretor].&amp;[ADRIANA CRISTINA DA SILVA]" c="ADRIANA CRISTINA DA SILVA"/>
        <s v="[f_FunilVendas].[nom_corretor].&amp;[SAMUEL MIQUEIAS PEREIRA DA SILVA]" c="SAMUEL MIQUEIAS PEREIRA DA SILVA"/>
        <s v="[f_FunilVendas].[nom_corretor].&amp;[SANDRA DUARTE DE SOUZA]" c="SANDRA DUARTE DE SOUZA"/>
        <s v="[f_FunilVendas].[nom_corretor].&amp;[LUIZ MARCEL CARRASCOZA]" c="LUIZ MARCEL CARRASCOZA"/>
        <s v="[f_FunilVendas].[nom_corretor].&amp;[EUZENAIDE BATISTA BORGES]" c="EUZENAIDE BATISTA BORGES"/>
        <s v="[f_FunilVendas].[nom_corretor].&amp;[ISABELLA GARCIA DE MACEDO]" c="ISABELLA GARCIA DE MACEDO"/>
        <s v="[f_FunilVendas].[nom_corretor].&amp;[CAMILA SALVADOR DE SOUSA]" c="CAMILA SALVADOR DE SOUSA"/>
        <s v="[f_FunilVendas].[nom_corretor].&amp;[FRANCINE CORRÊA DE SÁ]" c="FRANCINE CORRÊA DE SÁ"/>
        <s v="[f_FunilVendas].[nom_corretor].&amp;[ANA MARIA OMETTO WREGE]" c="ANA MARIA OMETTO WREGE"/>
        <s v="[f_FunilVendas].[nom_corretor].&amp;[IGOR LEVA]" c="IGOR LEVA"/>
        <s v="[f_FunilVendas].[nom_corretor].&amp;[SAMUEL DAVI DE ALMEIDA CAETANO]" c="SAMUEL DAVI DE ALMEIDA CAETANO"/>
        <s v="[f_FunilVendas].[nom_corretor].&amp;[TAILA LORANO REZENDE]" c="TAILA LORANO REZENDE"/>
        <s v="[f_FunilVendas].[nom_corretor].&amp;[FRANCIELY VITÓRIA DE CARVALHO GONÇALVES]" c="FRANCIELY VITÓRIA DE CARVALHO GONÇALVES"/>
        <s v="[f_FunilVendas].[nom_corretor].&amp;[IRANI RIBEIRO COSTA]" c="IRANI RIBEIRO COSTA"/>
        <s v="[f_FunilVendas].[nom_corretor].&amp;[GÍLSON SAULO DEPENTOR]" c="GÍLSON SAULO DEPENTOR"/>
        <s v="[f_FunilVendas].[nom_corretor].&amp;[FABRICIO MARQUES SPATTI]" c="FABRICIO MARQUES SPATTI"/>
        <s v="[f_FunilVendas].[nom_corretor].&amp;[RAQUEL GADIOLI]" c="RAQUEL GADIOLI"/>
        <s v="[f_FunilVendas].[nom_corretor].&amp;[LUCAS SOUZA DOS SANTOS]" c="LUCAS SOUZA DOS SANTOS"/>
        <s v="[f_FunilVendas].[nom_corretor].&amp;[TADEU JOSÉ HENRIQUES]" c="TADEU JOSÉ HENRIQUES"/>
        <s v="[f_FunilVendas].[nom_corretor].&amp;[LUCIANE DE FÁTIMA NIETO DO PRADO]" c="LUCIANE DE FÁTIMA NIETO DO PRADO"/>
        <s v="[f_FunilVendas].[nom_corretor].&amp;[DANIELA RIBEIRO BARBOSA NEVES]" c="DANIELA RIBEIRO BARBOSA NEVES"/>
        <s v="[f_FunilVendas].[nom_corretor].&amp;[JULIANA MARIA BRITO DA SILVA]" c="JULIANA MARIA BRITO DA SILVA"/>
        <s v="[f_FunilVendas].[nom_corretor].&amp;[BIANCA VEROLA COSTA]" c="BIANCA VEROLA COST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4.362870370373" backgroundQuery="1" createdVersion="3" refreshedVersion="8" minRefreshableVersion="3" recordCount="0" supportSubquery="1" supportAdvancedDrill="1" xr:uid="{67E65CB7-D805-4A19-AE40-193A082D0D72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117869460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1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645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640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222"/>
      <x v="77"/>
    </i>
    <i r="2">
      <x v="464"/>
      <x v="113"/>
    </i>
    <i r="2">
      <x v="61"/>
      <x v="101"/>
    </i>
    <i r="2">
      <x v="465"/>
      <x v="114"/>
    </i>
    <i r="2">
      <x v="466"/>
      <x v="115"/>
    </i>
    <i r="2">
      <x v="467"/>
      <x v="116"/>
    </i>
    <i r="2">
      <x v="293"/>
      <x v="70"/>
    </i>
    <i r="2">
      <x v="468"/>
      <x v="114"/>
    </i>
    <i r="2">
      <x/>
      <x/>
    </i>
    <i r="2">
      <x v="341"/>
      <x v="96"/>
    </i>
    <i r="2">
      <x v="469"/>
      <x v="113"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471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2"/>
      <x v="117"/>
    </i>
    <i r="2">
      <x v="473"/>
      <x v="79"/>
    </i>
    <i r="1">
      <x v="58"/>
      <x v="474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5"/>
      <x v="33"/>
    </i>
    <i r="2">
      <x v="30"/>
      <x v="15"/>
    </i>
    <i r="2">
      <x v="161"/>
      <x v="74"/>
    </i>
    <i r="2">
      <x v="31"/>
      <x v="16"/>
    </i>
    <i r="1">
      <x v="7"/>
      <x v="476"/>
      <x v="68"/>
    </i>
    <i r="2">
      <x v="348"/>
      <x v="68"/>
    </i>
    <i r="1">
      <x v="66"/>
      <x v="477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8"/>
      <x v="119"/>
    </i>
    <i r="1">
      <x v="11"/>
      <x v="246"/>
      <x v="25"/>
    </i>
    <i r="2">
      <x v="479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0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1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2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3"/>
      <x v="69"/>
    </i>
    <i r="2">
      <x v="484"/>
      <x v="69"/>
    </i>
    <i r="2">
      <x v="485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6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7"/>
      <x v="123"/>
    </i>
    <i r="1">
      <x v="72"/>
      <x v="488"/>
      <x v="124"/>
    </i>
    <i r="2">
      <x v="85"/>
      <x v="124"/>
    </i>
    <i r="2">
      <x v="489"/>
      <x v="44"/>
    </i>
    <i r="1">
      <x v="32"/>
      <x v="278"/>
      <x v="56"/>
    </i>
    <i r="2">
      <x v="490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57"/>
      <x v="491"/>
      <x v="94"/>
    </i>
    <i r="2">
      <x v="331"/>
      <x v="94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2">
      <x v="501"/>
      <x v="24"/>
    </i>
    <i r="2">
      <x v="502"/>
      <x v="24"/>
    </i>
    <i r="1">
      <x v="67"/>
      <x v="503"/>
      <x v="119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20"/>
    </i>
    <i r="2">
      <x v="510"/>
      <x v="120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21"/>
    </i>
    <i r="2">
      <x v="512"/>
      <x v="121"/>
    </i>
    <i r="2">
      <x v="513"/>
      <x v="121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22"/>
    </i>
    <i r="1">
      <x v="20"/>
      <x v="518"/>
      <x v="90"/>
    </i>
    <i r="1">
      <x v="70"/>
      <x v="519"/>
      <x v="69"/>
    </i>
    <i r="2">
      <x v="484"/>
      <x v="69"/>
    </i>
    <i r="2">
      <x v="485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4"/>
      <x v="533"/>
      <x v="125"/>
    </i>
    <i r="1">
      <x v="28"/>
      <x v="107"/>
      <x v="51"/>
    </i>
    <i r="2">
      <x v="534"/>
      <x v="51"/>
    </i>
    <i r="1">
      <x v="29"/>
      <x v="271"/>
      <x v="52"/>
    </i>
    <i r="2">
      <x v="535"/>
      <x v="52"/>
    </i>
    <i r="1">
      <x v="71"/>
      <x v="487"/>
      <x v="123"/>
    </i>
    <i r="1">
      <x v="75"/>
      <x v="536"/>
      <x v="87"/>
    </i>
    <i r="1">
      <x v="76"/>
      <x v="537"/>
      <x v="27"/>
    </i>
    <i r="1">
      <x v="72"/>
      <x v="85"/>
      <x v="124"/>
    </i>
    <i r="2">
      <x v="538"/>
      <x v="44"/>
    </i>
    <i r="2">
      <x v="539"/>
      <x v="44"/>
    </i>
    <i r="2">
      <x v="540"/>
      <x v="124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92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7"/>
      <x v="548"/>
      <x v="126"/>
    </i>
    <i>
      <x v="9"/>
      <x/>
      <x v="61"/>
      <x v="101"/>
    </i>
    <i r="2">
      <x/>
      <x/>
    </i>
    <i r="2">
      <x v="1"/>
      <x v="1"/>
    </i>
    <i r="1">
      <x v="1"/>
      <x v="549"/>
      <x v="2"/>
    </i>
    <i r="2">
      <x v="6"/>
      <x v="2"/>
    </i>
    <i r="2">
      <x v="438"/>
      <x v="2"/>
    </i>
    <i r="1">
      <x v="46"/>
      <x v="403"/>
      <x v="61"/>
    </i>
    <i r="2">
      <x v="229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4"/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2">
      <x v="550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497"/>
      <x v="74"/>
    </i>
    <i r="1">
      <x v="7"/>
      <x v="33"/>
      <x v="68"/>
    </i>
    <i r="2">
      <x v="551"/>
      <x v="68"/>
    </i>
    <i r="1">
      <x v="8"/>
      <x v="441"/>
      <x v="19"/>
    </i>
    <i r="1">
      <x v="9"/>
      <x v="38"/>
      <x v="20"/>
    </i>
    <i r="2">
      <x v="39"/>
      <x v="21"/>
    </i>
    <i r="2">
      <x v="41"/>
      <x v="23"/>
    </i>
    <i r="2">
      <x v="155"/>
      <x v="22"/>
    </i>
    <i r="1">
      <x v="44"/>
      <x v="64"/>
      <x v="34"/>
    </i>
    <i r="2">
      <x v="66"/>
      <x v="35"/>
    </i>
    <i r="2">
      <x v="356"/>
      <x v="98"/>
    </i>
    <i r="2">
      <x v="70"/>
      <x v="39"/>
    </i>
    <i r="1">
      <x v="73"/>
      <x v="301"/>
      <x v="24"/>
    </i>
    <i r="1">
      <x v="11"/>
      <x v="45"/>
      <x v="25"/>
    </i>
    <i r="1">
      <x v="48"/>
      <x v="411"/>
      <x v="80"/>
    </i>
    <i r="2">
      <x v="362"/>
      <x v="80"/>
    </i>
    <i r="1">
      <x v="52"/>
      <x v="303"/>
      <x v="29"/>
    </i>
    <i r="1">
      <x v="68"/>
      <x v="510"/>
      <x v="120"/>
    </i>
    <i r="1">
      <x v="12"/>
      <x v="363"/>
      <x v="26"/>
    </i>
    <i r="1">
      <x v="54"/>
      <x v="417"/>
      <x v="89"/>
    </i>
    <i r="2">
      <x v="514"/>
      <x v="89"/>
    </i>
    <i r="1">
      <x v="18"/>
      <x v="260"/>
      <x v="63"/>
    </i>
    <i r="2">
      <x v="393"/>
      <x v="65"/>
    </i>
    <i r="2">
      <x v="134"/>
      <x v="64"/>
    </i>
    <i r="2">
      <x v="186"/>
      <x v="75"/>
    </i>
    <i r="1">
      <x v="19"/>
      <x v="389"/>
      <x v="40"/>
    </i>
    <i r="1">
      <x v="70"/>
      <x v="484"/>
      <x v="69"/>
    </i>
    <i r="1">
      <x v="21"/>
      <x v="448"/>
      <x v="42"/>
    </i>
    <i r="2">
      <x v="83"/>
      <x v="42"/>
    </i>
    <i r="1">
      <x v="26"/>
      <x v="196"/>
      <x v="47"/>
    </i>
    <i r="1">
      <x v="27"/>
      <x v="99"/>
      <x v="49"/>
    </i>
    <i r="2">
      <x v="532"/>
      <x v="49"/>
    </i>
    <i r="1">
      <x v="72"/>
      <x v="539"/>
      <x v="44"/>
    </i>
    <i r="2">
      <x v="552"/>
      <x v="124"/>
    </i>
    <i r="2">
      <x v="89"/>
      <x v="124"/>
    </i>
    <i r="1">
      <x v="31"/>
      <x v="200"/>
      <x v="54"/>
    </i>
    <i r="1">
      <x v="32"/>
      <x v="279"/>
      <x v="56"/>
    </i>
    <i r="1">
      <x v="34"/>
      <x v="542"/>
      <x v="58"/>
    </i>
    <i r="1">
      <x v="40"/>
      <x v="337"/>
      <x v="66"/>
    </i>
    <i r="1">
      <x v="41"/>
      <x v="100"/>
      <x v="67"/>
    </i>
    <i r="2">
      <x v="287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15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6041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6033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096"/>
      <x v="14"/>
      <x v="3"/>
    </i>
    <i r="4">
      <x v="726"/>
      <x v="1"/>
      <x v="3"/>
    </i>
    <i r="4">
      <x v="73"/>
      <x/>
      <x v="3"/>
    </i>
    <i r="2">
      <x v="5"/>
      <x/>
      <x v="18"/>
      <x/>
      <x/>
    </i>
    <i r="4"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2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3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6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60"/>
      <x/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49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1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3"/>
      <x/>
      <x/>
    </i>
    <i r="4">
      <x v="1354"/>
      <x/>
      <x/>
    </i>
    <i r="5">
      <x v="1"/>
      <x/>
    </i>
    <i r="5">
      <x v="2"/>
      <x/>
    </i>
    <i r="5">
      <x v="4"/>
      <x/>
    </i>
    <i r="5">
      <x v="11"/>
      <x/>
    </i>
    <i r="4">
      <x v="1355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6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57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58"/>
      <x v="9"/>
      <x v="1"/>
    </i>
    <i r="4">
      <x v="1359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0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2"/>
      <x/>
      <x v="3"/>
    </i>
    <i r="4">
      <x v="1363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6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67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69"/>
      <x/>
      <x v="5"/>
    </i>
    <i r="4">
      <x v="1370"/>
      <x/>
      <x v="5"/>
    </i>
    <i r="4">
      <x v="1371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1373"/>
      <x/>
      <x/>
    </i>
    <i r="5">
      <x v="1"/>
      <x/>
    </i>
    <i r="5">
      <x v="3"/>
      <x/>
    </i>
    <i r="4">
      <x v="1374"/>
      <x/>
      <x/>
    </i>
    <i r="4">
      <x v="1267"/>
      <x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6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77"/>
      <x/>
      <x/>
    </i>
    <i r="2">
      <x v="58"/>
      <x/>
      <x v="137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7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0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1"/>
      <x/>
      <x v="3"/>
    </i>
    <i r="4">
      <x v="13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3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4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5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6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87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88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89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1"/>
      <x/>
      <x v="3"/>
    </i>
    <i r="5">
      <x v="1"/>
      <x v="3"/>
    </i>
    <i r="5">
      <x v="3"/>
      <x v="3"/>
    </i>
    <i r="4">
      <x v="1392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3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4"/>
      <x/>
      <x v="5"/>
    </i>
    <i r="4">
      <x v="1395"/>
      <x/>
      <x v="5"/>
    </i>
    <i r="4">
      <x v="1396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397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398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6"/>
      <x/>
      <x v="151"/>
      <x v="14"/>
      <x v="1"/>
    </i>
    <i r="4">
      <x v="155"/>
      <x v="5"/>
      <x v="1"/>
    </i>
    <i r="5">
      <x v="7"/>
      <x v="1"/>
    </i>
    <i r="4">
      <x v="1399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0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2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3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31"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404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4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406"/>
      <x v="1"/>
      <x/>
    </i>
    <i r="5">
      <x v="3"/>
      <x/>
    </i>
    <i r="5">
      <x v="5"/>
      <x/>
    </i>
    <i r="5">
      <x v="12"/>
      <x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405"/>
      <x/>
      <x/>
    </i>
    <i r="4">
      <x v="1157"/>
      <x/>
      <x/>
    </i>
    <i r="4">
      <x v="774"/>
      <x/>
      <x v="3"/>
    </i>
    <i r="2">
      <x v="5"/>
      <x/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5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2"/>
      <x/>
      <x/>
    </i>
    <i r="4">
      <x v="1227"/>
      <x/>
      <x/>
    </i>
    <i r="5">
      <x v="14"/>
      <x/>
    </i>
    <i r="4">
      <x v="1426"/>
      <x/>
      <x/>
    </i>
    <i r="5">
      <x v="1"/>
      <x/>
    </i>
    <i r="5">
      <x v="3"/>
      <x/>
    </i>
    <i r="4">
      <x v="1427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8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9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0"/>
      <x/>
      <x v="4"/>
    </i>
    <i r="4">
      <x v="61"/>
      <x/>
      <x v="4"/>
    </i>
    <i r="4">
      <x v="1431"/>
      <x/>
      <x v="4"/>
    </i>
    <i r="4">
      <x v="143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3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5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3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6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9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0"/>
      <x/>
      <x v="2"/>
    </i>
    <i r="5">
      <x v="1"/>
      <x v="2"/>
    </i>
    <i r="5">
      <x v="3"/>
      <x v="2"/>
    </i>
    <i r="4">
      <x v="80"/>
      <x v="14"/>
      <x v="2"/>
    </i>
    <i r="4">
      <x v="144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3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4"/>
      <x/>
      <x v="4"/>
    </i>
    <i r="4">
      <x v="451"/>
      <x v="2"/>
      <x v="4"/>
    </i>
    <i r="4">
      <x v="789"/>
      <x/>
      <x v="4"/>
    </i>
    <i r="4">
      <x v="1445"/>
      <x/>
      <x v="4"/>
    </i>
    <i r="4">
      <x v="13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48"/>
      <x/>
      <x v="4"/>
    </i>
    <i r="5">
      <x v="14"/>
      <x v="4"/>
    </i>
    <i r="4">
      <x v="1446"/>
      <x/>
      <x v="4"/>
    </i>
    <i r="4">
      <x v="794"/>
      <x v="14"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447"/>
      <x v="9"/>
      <x v="4"/>
    </i>
    <i r="5">
      <x v="10"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8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9"/>
      <x/>
      <x v="5"/>
    </i>
    <i r="4">
      <x v="1242"/>
      <x/>
      <x v="5"/>
    </i>
    <i r="5">
      <x v="1"/>
      <x v="5"/>
    </i>
    <i r="5">
      <x v="3"/>
      <x v="5"/>
    </i>
    <i r="4">
      <x v="14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451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2"/>
      <x/>
      <x v="7"/>
    </i>
    <i r="5">
      <x v="1"/>
      <x v="7"/>
    </i>
    <i r="5">
      <x v="3"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0"/>
      <x v="5"/>
    </i>
    <i r="4">
      <x v="941"/>
      <x/>
      <x v="5"/>
    </i>
    <i r="4">
      <x v="1453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6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2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3"/>
      <x/>
      <x/>
    </i>
    <i r="4">
      <x v="1455"/>
      <x/>
      <x/>
    </i>
    <i r="4">
      <x v="1354"/>
      <x/>
      <x/>
    </i>
    <i r="5">
      <x v="1"/>
      <x/>
    </i>
    <i r="5">
      <x v="3"/>
      <x/>
    </i>
    <i r="5">
      <x v="5"/>
      <x/>
    </i>
    <i r="5">
      <x v="12"/>
      <x/>
    </i>
    <i r="4">
      <x v="1456"/>
      <x/>
      <x/>
    </i>
    <i r="5">
      <x v="1"/>
      <x/>
    </i>
    <i r="5">
      <x v="2"/>
      <x/>
    </i>
    <i r="5">
      <x v="3"/>
      <x/>
    </i>
    <i r="5">
      <x v="4"/>
      <x/>
    </i>
    <i r="4">
      <x v="135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4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9"/>
      <x/>
      <x/>
    </i>
    <i r="4">
      <x v="1460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6"/>
      <x/>
      <x/>
    </i>
    <i r="5">
      <x v="1"/>
      <x/>
    </i>
    <i r="5">
      <x v="3"/>
      <x/>
    </i>
    <i r="4">
      <x v="1461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2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4">
      <x v="146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5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5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58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0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62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4"/>
      <x/>
      <x v="3"/>
    </i>
    <i r="4">
      <x v="14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68"/>
      <x/>
      <x v="3"/>
    </i>
    <i r="4">
      <x v="1469"/>
      <x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7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71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2"/>
      <x/>
      <x v="5"/>
    </i>
    <i r="4">
      <x v="1148"/>
      <x/>
      <x v="5"/>
    </i>
    <i r="4">
      <x v="1473"/>
      <x/>
      <x v="5"/>
    </i>
    <i r="5">
      <x v="1"/>
      <x v="5"/>
    </i>
    <i r="5">
      <x v="3"/>
      <x v="5"/>
    </i>
    <i r="4">
      <x v="174"/>
      <x/>
      <x v="5"/>
    </i>
    <i r="4">
      <x v="1474"/>
      <x/>
      <x v="5"/>
    </i>
    <i r="4">
      <x v="147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6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69"/>
      <x/>
      <x v="5"/>
    </i>
    <i r="4">
      <x v="1371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8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155"/>
      <x v="13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80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1"/>
      <x v="9"/>
      <x/>
    </i>
    <i r="5">
      <x v="10"/>
      <x/>
    </i>
    <i r="4">
      <x v="140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78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8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83"/>
      <x/>
      <x/>
    </i>
    <i r="5">
      <x v="1"/>
      <x/>
    </i>
    <i r="5">
      <x v="3"/>
      <x/>
    </i>
    <i r="5">
      <x v="5"/>
      <x/>
    </i>
    <i r="5">
      <x v="7"/>
      <x/>
    </i>
    <i r="4">
      <x v="1484"/>
      <x/>
      <x/>
    </i>
    <i r="5">
      <x v="1"/>
      <x/>
    </i>
    <i r="5">
      <x v="3"/>
      <x/>
    </i>
    <i r="4">
      <x v="1485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486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79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7"/>
      <x/>
      <x/>
    </i>
    <i r="2">
      <x v="63"/>
      <x/>
      <x v="138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8"/>
      <x/>
      <x v="3"/>
    </i>
    <i r="4">
      <x v="138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89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0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1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3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88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5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7"/>
      <x/>
      <x v="3"/>
    </i>
    <i r="4">
      <x v="14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89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50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3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4"/>
      <x/>
      <x v="5"/>
    </i>
    <i r="4">
      <x v="1501"/>
      <x/>
      <x v="5"/>
    </i>
    <i r="4">
      <x v="1502"/>
      <x/>
      <x v="5"/>
    </i>
    <i r="4">
      <x v="1396"/>
      <x/>
      <x v="5"/>
    </i>
    <i r="4">
      <x v="1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04"/>
      <x/>
      <x v="4"/>
    </i>
    <i r="4">
      <x v="1505"/>
      <x/>
      <x v="4"/>
    </i>
    <i r="4">
      <x v="1397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39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506"/>
      <x/>
      <x v="2"/>
    </i>
    <i r="4">
      <x v="1507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508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09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6"/>
      <x/>
      <x v="149"/>
      <x v="14"/>
      <x v="1"/>
    </i>
    <i r="4">
      <x v="1511"/>
      <x v="1"/>
      <x v="1"/>
    </i>
    <i r="5">
      <x v="2"/>
      <x v="1"/>
    </i>
    <i r="5">
      <x v="4"/>
      <x v="1"/>
    </i>
    <i r="4">
      <x v="15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4"/>
      <x/>
      <x v="1"/>
    </i>
    <i r="4">
      <x v="1399"/>
      <x/>
      <x v="1"/>
    </i>
    <i r="4">
      <x v="1515"/>
      <x/>
      <x v="1"/>
    </i>
    <i r="5">
      <x v="1"/>
      <x v="1"/>
    </i>
    <i r="5">
      <x v="3"/>
      <x v="1"/>
    </i>
    <i r="5">
      <x v="4"/>
      <x v="1"/>
    </i>
    <i r="4">
      <x v="1516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7"/>
      <x/>
      <x v="1"/>
    </i>
    <i r="4">
      <x v="1518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0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1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0"/>
      <x v="4"/>
    </i>
    <i r="4">
      <x v="1520"/>
      <x/>
      <x v="4"/>
    </i>
    <i r="4">
      <x v="841"/>
      <x v="14"/>
      <x v="4"/>
    </i>
    <i r="4">
      <x v="1521"/>
      <x/>
      <x v="4"/>
    </i>
    <i r="4">
      <x v="1522"/>
      <x/>
      <x v="4"/>
    </i>
    <i r="4">
      <x v="1523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4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5"/>
      <x/>
      <x v="5"/>
    </i>
    <i r="5">
      <x v="5"/>
      <x v="5"/>
    </i>
    <i r="5">
      <x v="7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527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2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30"/>
      <x/>
      <x v="5"/>
    </i>
    <i r="5">
      <x v="8"/>
      <x v="5"/>
    </i>
    <i r="5">
      <x v="9"/>
      <x v="5"/>
    </i>
    <i r="5">
      <x v="10"/>
      <x v="5"/>
    </i>
    <i r="4">
      <x v="1531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32"/>
      <x/>
      <x v="5"/>
    </i>
    <i r="5">
      <x v="1"/>
      <x v="5"/>
    </i>
    <i r="5">
      <x v="3"/>
      <x v="5"/>
    </i>
    <i r="4">
      <x v="1533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4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535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6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7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8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7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39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8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40"/>
      <x/>
      <x v="4"/>
    </i>
    <i r="3">
      <x v="14"/>
      <x v="1541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42"/>
      <x/>
      <x v="4"/>
    </i>
    <i r="4">
      <x v="541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43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4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5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6"/>
      <x/>
      <x v="4"/>
    </i>
    <i r="4">
      <x v="566"/>
      <x/>
      <x v="4"/>
    </i>
    <i r="4">
      <x v="1547"/>
      <x/>
      <x v="4"/>
    </i>
    <i r="4">
      <x v="1548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49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0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1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6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52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>
      <x v="9"/>
      <x/>
      <x/>
      <x/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772"/>
      <x v="3"/>
      <x v="5"/>
    </i>
    <i r="5">
      <x v="5"/>
      <x v="5"/>
    </i>
    <i r="5">
      <x v="12"/>
      <x v="5"/>
    </i>
    <i r="4">
      <x v="41"/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"/>
      <x/>
      <x/>
    </i>
    <i r="4">
      <x v="13"/>
      <x/>
      <x/>
    </i>
    <i r="5">
      <x v="1"/>
      <x/>
    </i>
    <i r="5">
      <x v="3"/>
      <x/>
    </i>
    <i r="4">
      <x v="1553"/>
      <x/>
      <x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2">
      <x v="21"/>
      <x/>
      <x v="1554"/>
      <x/>
      <x/>
    </i>
    <i r="2">
      <x v="3"/>
      <x/>
      <x v="33"/>
      <x v="3"/>
      <x v="4"/>
    </i>
    <i r="5">
      <x v="5"/>
      <x v="4"/>
    </i>
    <i r="5">
      <x v="7"/>
      <x v="4"/>
    </i>
    <i r="4">
      <x v="37"/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883"/>
      <x v="14"/>
      <x v="1"/>
    </i>
    <i r="4">
      <x v="384"/>
      <x v="14"/>
      <x v="1"/>
    </i>
    <i r="2">
      <x v="5"/>
      <x/>
      <x v="18"/>
      <x/>
      <x/>
    </i>
    <i r="4">
      <x v="134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424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425"/>
      <x/>
      <x/>
    </i>
    <i r="4">
      <x v="1029"/>
      <x/>
      <x/>
    </i>
    <i r="5">
      <x v="1"/>
      <x/>
    </i>
    <i r="5">
      <x v="3"/>
      <x/>
    </i>
    <i r="4">
      <x v="51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4">
      <x v="1426"/>
      <x/>
      <x/>
    </i>
    <i r="4">
      <x v="1427"/>
      <x/>
      <x/>
    </i>
    <i r="5">
      <x v="1"/>
      <x/>
    </i>
    <i r="5">
      <x v="3"/>
      <x/>
    </i>
    <i r="5">
      <x v="5"/>
      <x/>
    </i>
    <i r="5">
      <x v="7"/>
      <x/>
    </i>
    <i r="4">
      <x v="5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3"/>
      <x/>
    </i>
    <i r="4">
      <x v="1428"/>
      <x/>
      <x/>
    </i>
    <i r="4">
      <x v="1228"/>
      <x v="1"/>
      <x/>
    </i>
    <i r="5">
      <x v="3"/>
      <x/>
    </i>
    <i r="5">
      <x v="13"/>
      <x/>
    </i>
    <i r="4">
      <x v="57"/>
      <x/>
      <x/>
    </i>
    <i r="5">
      <x v="1"/>
      <x/>
    </i>
    <i r="5">
      <x v="3"/>
      <x/>
    </i>
    <i r="4">
      <x v="1555"/>
      <x/>
      <x/>
    </i>
    <i r="4">
      <x v="1429"/>
      <x/>
      <x/>
    </i>
    <i r="4">
      <x v="103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60"/>
      <x/>
      <x/>
    </i>
    <i r="5">
      <x v="3"/>
      <x/>
    </i>
    <i r="5">
      <x v="5"/>
      <x/>
    </i>
    <i r="5">
      <x v="7"/>
      <x/>
    </i>
    <i r="4">
      <x v="927"/>
      <x/>
      <x/>
    </i>
    <i r="4">
      <x v="929"/>
      <x v="5"/>
      <x/>
    </i>
    <i r="5">
      <x v="7"/>
      <x/>
    </i>
    <i r="2">
      <x v="6"/>
      <x/>
      <x v="1432"/>
      <x/>
      <x v="4"/>
    </i>
    <i r="4">
      <x v="1230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7"/>
      <x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2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344"/>
      <x/>
      <x v="4"/>
    </i>
    <i r="5">
      <x v="1"/>
      <x v="4"/>
    </i>
    <i r="5">
      <x v="3"/>
      <x v="4"/>
    </i>
    <i r="2">
      <x v="48"/>
      <x/>
      <x v="331"/>
      <x/>
      <x v="2"/>
    </i>
    <i r="4">
      <x v="39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4"/>
      <x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233"/>
      <x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5"/>
      <x/>
      <x v="2"/>
    </i>
    <i r="5">
      <x v="1"/>
      <x v="2"/>
    </i>
    <i r="5">
      <x v="3"/>
      <x v="2"/>
    </i>
    <i r="4">
      <x v="387"/>
      <x/>
      <x v="2"/>
    </i>
    <i r="5"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88"/>
      <x/>
      <x v="2"/>
    </i>
    <i r="4">
      <x v="1437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1"/>
      <x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2">
      <x v="57"/>
      <x/>
      <x v="18"/>
      <x/>
      <x v="4"/>
    </i>
    <i r="4">
      <x v="446"/>
      <x/>
      <x v="4"/>
    </i>
    <i r="5">
      <x v="4"/>
      <x v="4"/>
    </i>
    <i r="5">
      <x v="6"/>
      <x v="4"/>
    </i>
    <i r="4">
      <x v="657"/>
      <x/>
      <x v="4"/>
    </i>
    <i r="5">
      <x v="3"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2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39"/>
      <x/>
      <x v="4"/>
    </i>
    <i r="4">
      <x v="1556"/>
      <x/>
      <x v="4"/>
    </i>
    <i r="2">
      <x v="7"/>
      <x/>
      <x v="1557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7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1440"/>
      <x/>
      <x v="2"/>
    </i>
    <i r="4">
      <x v="1441"/>
      <x/>
      <x v="2"/>
    </i>
    <i r="4">
      <x v="8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8"/>
      <x/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444"/>
      <x/>
      <x v="4"/>
    </i>
    <i r="4">
      <x v="1445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348"/>
      <x/>
      <x v="4"/>
    </i>
    <i r="4">
      <x v="1446"/>
      <x/>
      <x v="4"/>
    </i>
    <i r="4">
      <x v="134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350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456"/>
      <x/>
      <x v="4"/>
    </i>
    <i r="5">
      <x v="1"/>
      <x v="4"/>
    </i>
    <i r="5">
      <x v="3"/>
      <x v="4"/>
    </i>
    <i r="4">
      <x v="362"/>
      <x/>
      <x v="4"/>
    </i>
    <i r="5">
      <x v="1"/>
      <x v="4"/>
    </i>
    <i r="5">
      <x v="3"/>
      <x v="4"/>
    </i>
    <i r="2">
      <x v="9"/>
      <x/>
      <x v="18"/>
      <x/>
      <x v="5"/>
    </i>
    <i r="4">
      <x v="100"/>
      <x/>
      <x v="5"/>
    </i>
    <i r="4">
      <x v="102"/>
      <x/>
      <x v="5"/>
    </i>
    <i r="4">
      <x v="103"/>
      <x/>
      <x v="5"/>
    </i>
    <i r="4">
      <x v="1449"/>
      <x/>
      <x v="5"/>
    </i>
    <i r="4">
      <x v="1242"/>
      <x/>
      <x v="5"/>
    </i>
    <i r="4">
      <x v="12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4">
      <x v="106"/>
      <x/>
      <x v="5"/>
    </i>
    <i r="5">
      <x v="14"/>
      <x v="5"/>
    </i>
    <i r="4">
      <x v="1130"/>
      <x/>
      <x v="5"/>
    </i>
    <i r="2">
      <x v="49"/>
      <x/>
      <x v="18"/>
      <x/>
      <x v="7"/>
    </i>
    <i r="4">
      <x v="234"/>
      <x/>
      <x v="7"/>
    </i>
    <i r="4">
      <x v="237"/>
      <x/>
      <x v="7"/>
    </i>
    <i r="5">
      <x v="1"/>
      <x v="7"/>
    </i>
    <i r="5">
      <x v="3"/>
      <x v="7"/>
    </i>
    <i r="4">
      <x v="1558"/>
      <x/>
      <x v="7"/>
    </i>
    <i r="4">
      <x v="1559"/>
      <x/>
      <x v="7"/>
    </i>
    <i r="2">
      <x v="67"/>
      <x/>
      <x v="10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938"/>
      <x/>
      <x v="5"/>
    </i>
    <i r="4">
      <x v="940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5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54"/>
      <x/>
      <x v="5"/>
    </i>
    <i r="4">
      <x v="1367"/>
      <x/>
      <x v="5"/>
    </i>
    <i r="2">
      <x v="61"/>
      <x/>
      <x v="1247"/>
      <x/>
      <x/>
    </i>
    <i r="4">
      <x v="1455"/>
      <x/>
      <x/>
    </i>
    <i r="4">
      <x v="1456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4"/>
      <x/>
    </i>
    <i r="5">
      <x v="6"/>
      <x/>
    </i>
    <i r="4">
      <x v="14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459"/>
      <x/>
      <x/>
    </i>
    <i r="4">
      <x v="1460"/>
      <x/>
      <x/>
    </i>
    <i r="5">
      <x v="1"/>
      <x/>
    </i>
    <i r="5">
      <x v="3"/>
      <x/>
    </i>
    <i r="5">
      <x v="5"/>
      <x/>
    </i>
    <i r="5">
      <x v="7"/>
      <x/>
    </i>
    <i r="4">
      <x v="1560"/>
      <x/>
      <x/>
    </i>
    <i r="4">
      <x v="126"/>
      <x/>
      <x/>
    </i>
    <i r="5">
      <x v="1"/>
      <x/>
    </i>
    <i r="5">
      <x v="3"/>
      <x/>
    </i>
    <i r="4">
      <x v="1462"/>
      <x/>
      <x/>
    </i>
    <i r="5">
      <x v="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671"/>
      <x/>
      <x/>
    </i>
    <i r="4">
      <x v="146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2">
      <x v="54"/>
      <x/>
      <x v="94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357"/>
      <x/>
      <x v="1"/>
    </i>
    <i r="4">
      <x v="153"/>
      <x/>
      <x v="1"/>
    </i>
    <i r="4">
      <x v="14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465"/>
      <x/>
      <x v="1"/>
    </i>
    <i r="4">
      <x v="1055"/>
      <x/>
      <x v="1"/>
    </i>
    <i r="2">
      <x v="51"/>
      <x/>
      <x v="647"/>
      <x/>
      <x v="2"/>
    </i>
    <i r="5">
      <x v="2"/>
      <x v="2"/>
    </i>
    <i r="5">
      <x v="4"/>
      <x v="2"/>
    </i>
    <i r="5">
      <x v="6"/>
      <x v="2"/>
    </i>
    <i r="4">
      <x v="648"/>
      <x/>
      <x v="2"/>
    </i>
    <i r="4">
      <x v="3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808"/>
      <x/>
      <x v="2"/>
    </i>
    <i r="4">
      <x v="1257"/>
      <x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4">
      <x v="172"/>
      <x/>
      <x v="2"/>
    </i>
    <i r="4">
      <x v="173"/>
      <x/>
      <x v="2"/>
    </i>
    <i r="4">
      <x v="1561"/>
      <x/>
      <x v="2"/>
    </i>
    <i r="4">
      <x v="1361"/>
      <x/>
      <x v="2"/>
    </i>
    <i r="4">
      <x v="1562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66"/>
      <x/>
      <x v="2"/>
    </i>
    <i r="4">
      <x v="682"/>
      <x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1362"/>
      <x/>
      <x v="3"/>
    </i>
    <i r="5">
      <x v="1"/>
      <x v="3"/>
    </i>
    <i r="5">
      <x v="2"/>
      <x v="3"/>
    </i>
    <i r="5">
      <x v="4"/>
      <x v="3"/>
    </i>
    <i r="4">
      <x v="886"/>
      <x/>
      <x v="3"/>
    </i>
    <i r="4">
      <x v="156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67"/>
      <x/>
      <x v="3"/>
    </i>
    <i r="4">
      <x v="1468"/>
      <x/>
      <x v="3"/>
    </i>
    <i r="4">
      <x v="1564"/>
      <x/>
      <x v="3"/>
    </i>
    <i r="4">
      <x v="146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7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98"/>
      <x/>
      <x v="3"/>
    </i>
    <i r="5">
      <x v="1"/>
      <x v="3"/>
    </i>
    <i r="5">
      <x v="2"/>
      <x v="3"/>
    </i>
    <i r="2">
      <x v="12"/>
      <x/>
      <x v="1366"/>
      <x/>
      <x v="5"/>
    </i>
    <i r="4">
      <x v="130"/>
      <x/>
      <x v="5"/>
    </i>
    <i r="5">
      <x v="1"/>
      <x v="5"/>
    </i>
    <i r="5">
      <x v="2"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0"/>
      <x/>
      <x v="5"/>
    </i>
    <i r="4">
      <x v="141"/>
      <x/>
      <x v="5"/>
    </i>
    <i r="4">
      <x v="951"/>
      <x/>
      <x v="5"/>
    </i>
    <i r="4">
      <x v="143"/>
      <x/>
      <x v="5"/>
    </i>
    <i r="4">
      <x v="816"/>
      <x/>
      <x v="5"/>
    </i>
    <i r="4">
      <x v="672"/>
      <x/>
      <x v="5"/>
    </i>
    <i r="5">
      <x v="13"/>
      <x v="5"/>
    </i>
    <i r="2">
      <x v="14"/>
      <x/>
      <x v="18"/>
      <x/>
      <x v="6"/>
    </i>
    <i r="4">
      <x v="821"/>
      <x v="4"/>
      <x v="6"/>
    </i>
    <i r="5">
      <x v="6"/>
      <x v="6"/>
    </i>
    <i r="4">
      <x v="164"/>
      <x/>
      <x v="6"/>
    </i>
    <i r="5"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2">
      <x v="15"/>
      <x/>
      <x v="1565"/>
      <x/>
      <x v="5"/>
    </i>
    <i r="4">
      <x v="1147"/>
      <x v="1"/>
      <x v="5"/>
    </i>
    <i r="5">
      <x v="5"/>
      <x v="5"/>
    </i>
    <i r="5">
      <x v="7"/>
      <x v="5"/>
    </i>
    <i r="4">
      <x v="1261"/>
      <x/>
      <x v="5"/>
    </i>
    <i r="4">
      <x v="1472"/>
      <x/>
      <x v="5"/>
    </i>
    <i r="4">
      <x v="1473"/>
      <x/>
      <x v="5"/>
    </i>
    <i r="4">
      <x v="1475"/>
      <x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4">
      <x v="3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369"/>
      <x/>
      <x v="5"/>
    </i>
    <i r="4">
      <x v="1371"/>
      <x/>
      <x v="5"/>
    </i>
    <i r="2">
      <x v="52"/>
      <x/>
      <x v="82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263"/>
      <x/>
      <x v="2"/>
    </i>
    <i r="4">
      <x v="82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155"/>
      <x v="9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4">
      <x v="147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4">
      <x v="189"/>
      <x/>
      <x v="1"/>
    </i>
    <i r="4">
      <x v="190"/>
      <x/>
      <x v="1"/>
    </i>
    <i r="5">
      <x v="13"/>
      <x v="1"/>
    </i>
    <i r="4">
      <x v="192"/>
      <x/>
      <x v="1"/>
    </i>
    <i r="4">
      <x v="194"/>
      <x v="14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4">
      <x v="198"/>
      <x v="14"/>
      <x v="1"/>
    </i>
    <i r="4">
      <x v="199"/>
      <x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2">
      <x v="17"/>
      <x/>
      <x v="202"/>
      <x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1267"/>
      <x/>
      <x/>
    </i>
    <i r="4">
      <x v="989"/>
      <x v="4"/>
      <x/>
    </i>
    <i r="5">
      <x v="6"/>
      <x/>
    </i>
    <i r="4">
      <x v="1375"/>
      <x/>
      <x/>
    </i>
    <i r="4">
      <x v="990"/>
      <x v="1"/>
      <x/>
    </i>
    <i r="5">
      <x v="3"/>
      <x/>
    </i>
    <i r="5">
      <x v="5"/>
      <x/>
    </i>
    <i r="5">
      <x v="7"/>
      <x/>
    </i>
    <i r="4">
      <x v="204"/>
      <x/>
      <x/>
    </i>
    <i r="5">
      <x v="1"/>
      <x/>
    </i>
    <i r="5">
      <x v="3"/>
      <x/>
    </i>
    <i r="5">
      <x v="5"/>
      <x/>
    </i>
    <i r="5">
      <x v="7"/>
      <x/>
    </i>
    <i r="4">
      <x v="205"/>
      <x/>
      <x/>
    </i>
    <i r="4">
      <x v="207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4">
      <x v="1269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159"/>
      <x/>
      <x v="1"/>
    </i>
    <i r="4">
      <x v="379"/>
      <x v="1"/>
      <x v="1"/>
    </i>
    <i r="5">
      <x v="2"/>
      <x v="1"/>
    </i>
    <i r="5">
      <x v="4"/>
      <x v="1"/>
    </i>
    <i r="5">
      <x v="6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60"/>
      <x/>
      <x v="1"/>
    </i>
    <i r="5">
      <x v="3"/>
      <x v="1"/>
    </i>
    <i r="2">
      <x v="2"/>
      <x/>
      <x v="1484"/>
      <x v="5"/>
      <x/>
    </i>
    <i r="5">
      <x v="12"/>
      <x/>
    </i>
    <i r="4">
      <x v="1485"/>
      <x v="1"/>
      <x/>
    </i>
    <i r="5">
      <x v="3"/>
      <x/>
    </i>
    <i r="5">
      <x v="5"/>
      <x/>
    </i>
    <i r="5">
      <x v="7"/>
      <x/>
    </i>
    <i r="4">
      <x v="833"/>
      <x/>
      <x/>
    </i>
    <i r="5">
      <x v="13"/>
      <x/>
    </i>
    <i r="4">
      <x v="1486"/>
      <x/>
      <x/>
    </i>
    <i r="5">
      <x v="1"/>
      <x/>
    </i>
    <i r="5">
      <x v="3"/>
      <x/>
    </i>
    <i r="4">
      <x v="1069"/>
      <x/>
      <x/>
    </i>
    <i r="5">
      <x v="1"/>
      <x/>
    </i>
    <i r="5">
      <x v="3"/>
      <x/>
    </i>
    <i r="4">
      <x v="1380"/>
      <x/>
      <x/>
    </i>
    <i r="5">
      <x v="1"/>
      <x/>
    </i>
    <i r="5">
      <x v="3"/>
      <x/>
    </i>
    <i r="5">
      <x v="5"/>
      <x/>
    </i>
    <i r="5">
      <x v="7"/>
      <x/>
    </i>
    <i r="4">
      <x v="1319"/>
      <x/>
      <x/>
    </i>
    <i r="5">
      <x v="1"/>
      <x/>
    </i>
    <i r="5">
      <x v="2"/>
      <x/>
    </i>
    <i r="5">
      <x v="4"/>
      <x/>
    </i>
    <i r="4">
      <x v="1272"/>
      <x/>
      <x/>
    </i>
    <i r="5">
      <x v="1"/>
      <x/>
    </i>
    <i r="5">
      <x v="3"/>
      <x/>
    </i>
    <i r="5">
      <x v="5"/>
      <x/>
    </i>
    <i r="5">
      <x v="7"/>
      <x/>
    </i>
    <i r="4">
      <x v="276"/>
      <x v="5"/>
      <x/>
    </i>
    <i r="5">
      <x v="7"/>
      <x/>
    </i>
    <i r="4">
      <x v="1487"/>
      <x/>
      <x/>
    </i>
    <i r="2">
      <x v="63"/>
      <x/>
      <x v="138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89"/>
      <x/>
      <x v="3"/>
    </i>
    <i r="5">
      <x v="1"/>
      <x v="3"/>
    </i>
    <i r="5">
      <x v="2"/>
      <x v="3"/>
    </i>
    <i r="4">
      <x v="805"/>
      <x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92"/>
      <x/>
      <x v="3"/>
    </i>
    <i r="4">
      <x v="1273"/>
      <x/>
      <x v="3"/>
    </i>
    <i r="5">
      <x v="1"/>
      <x v="3"/>
    </i>
    <i r="5">
      <x v="3"/>
      <x v="3"/>
    </i>
    <i r="5">
      <x v="13"/>
      <x v="3"/>
    </i>
    <i r="4">
      <x v="1274"/>
      <x/>
      <x v="3"/>
    </i>
    <i r="4">
      <x v="14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75"/>
      <x/>
      <x v="1"/>
    </i>
    <i r="4">
      <x v="213"/>
      <x v="4"/>
      <x v="1"/>
    </i>
    <i r="5">
      <x v="6"/>
      <x v="1"/>
    </i>
    <i r="4">
      <x v="21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36"/>
      <x v="14"/>
      <x v="1"/>
    </i>
    <i r="4">
      <x v="1165"/>
      <x/>
      <x v="1"/>
    </i>
    <i r="5">
      <x v="4"/>
      <x v="1"/>
    </i>
    <i r="4">
      <x v="693"/>
      <x v="14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14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56"/>
      <x/>
      <x v="18"/>
      <x/>
      <x v="3"/>
    </i>
    <i r="4">
      <x v="862"/>
      <x/>
      <x v="3"/>
    </i>
    <i r="4">
      <x v="1566"/>
      <x/>
      <x v="3"/>
    </i>
    <i r="4">
      <x v="312"/>
      <x/>
      <x v="3"/>
    </i>
    <i r="4">
      <x v="127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5"/>
      <x/>
      <x v="3"/>
    </i>
    <i r="5">
      <x v="4"/>
      <x v="3"/>
    </i>
    <i r="5">
      <x v="6"/>
      <x v="3"/>
    </i>
    <i r="4">
      <x v="1384"/>
      <x/>
      <x v="3"/>
    </i>
    <i r="4">
      <x v="1567"/>
      <x/>
      <x v="3"/>
    </i>
    <i r="5">
      <x v="1"/>
      <x v="3"/>
    </i>
    <i r="5">
      <x v="2"/>
      <x v="3"/>
    </i>
    <i r="5">
      <x v="5"/>
      <x v="3"/>
    </i>
    <i r="5">
      <x v="12"/>
      <x v="3"/>
    </i>
    <i r="4">
      <x v="1568"/>
      <x/>
      <x v="3"/>
    </i>
    <i r="4">
      <x v="1493"/>
      <x/>
      <x v="3"/>
    </i>
    <i r="2">
      <x v="21"/>
      <x/>
      <x v="260"/>
      <x/>
      <x/>
    </i>
    <i r="4">
      <x v="261"/>
      <x/>
      <x/>
    </i>
    <i r="4">
      <x v="262"/>
      <x/>
      <x/>
    </i>
    <i r="5">
      <x v="1"/>
      <x/>
    </i>
    <i r="5">
      <x v="3"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4">
      <x v="273"/>
      <x/>
      <x/>
    </i>
    <i r="5">
      <x v="1"/>
      <x/>
    </i>
    <i r="5">
      <x v="2"/>
      <x/>
    </i>
    <i r="4">
      <x v="274"/>
      <x/>
      <x/>
    </i>
    <i r="5">
      <x v="13"/>
      <x/>
    </i>
    <i r="4">
      <x v="275"/>
      <x/>
      <x/>
    </i>
    <i r="5">
      <x v="3"/>
      <x/>
    </i>
    <i r="5">
      <x v="13"/>
      <x/>
    </i>
    <i r="2">
      <x v="53"/>
      <x/>
      <x v="18"/>
      <x/>
      <x v="1"/>
    </i>
    <i r="4">
      <x v="1386"/>
      <x/>
      <x v="1"/>
    </i>
    <i r="4">
      <x v="842"/>
      <x/>
      <x v="1"/>
    </i>
    <i r="5">
      <x v="14"/>
      <x v="1"/>
    </i>
    <i r="4">
      <x v="835"/>
      <x/>
      <x v="1"/>
    </i>
    <i r="5">
      <x v="1"/>
      <x v="1"/>
    </i>
    <i r="5">
      <x v="3"/>
      <x v="1"/>
    </i>
    <i r="4">
      <x v="1284"/>
      <x/>
      <x v="1"/>
    </i>
    <i r="4">
      <x v="1569"/>
      <x/>
      <x v="1"/>
    </i>
    <i r="4">
      <x v="1285"/>
      <x/>
      <x v="1"/>
    </i>
    <i r="5">
      <x v="1"/>
      <x v="1"/>
    </i>
    <i r="5">
      <x v="5"/>
      <x v="1"/>
    </i>
    <i r="4">
      <x v="15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50"/>
      <x/>
      <x v="1"/>
    </i>
    <i r="5">
      <x v="14"/>
      <x v="1"/>
    </i>
    <i r="4">
      <x v="13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23"/>
      <x/>
      <x v="286"/>
      <x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4">
      <x v="291"/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571"/>
      <x/>
      <x v="3"/>
    </i>
    <i r="4">
      <x v="1498"/>
      <x/>
      <x v="3"/>
    </i>
    <i r="5">
      <x v="3"/>
      <x v="3"/>
    </i>
    <i r="5">
      <x v="5"/>
      <x v="3"/>
    </i>
    <i r="5">
      <x v="12"/>
      <x v="3"/>
    </i>
    <i r="4">
      <x v="1389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499"/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290"/>
      <x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6"/>
      <x/>
      <x v="3"/>
    </i>
    <i r="5">
      <x v="3"/>
      <x v="3"/>
    </i>
    <i r="5">
      <x v="4"/>
      <x v="3"/>
    </i>
    <i r="5">
      <x v="6"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72"/>
      <x/>
      <x v="3"/>
    </i>
    <i r="4">
      <x v="30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1"/>
      <x/>
      <x v="3"/>
    </i>
    <i r="4">
      <x v="1500"/>
      <x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07"/>
      <x/>
      <x v="3"/>
    </i>
    <i r="4">
      <x v="31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26"/>
      <x/>
      <x v="320"/>
      <x/>
      <x v="5"/>
    </i>
    <i r="4">
      <x v="322"/>
      <x/>
      <x v="5"/>
    </i>
    <i r="5">
      <x v="14"/>
      <x v="5"/>
    </i>
    <i r="4">
      <x v="323"/>
      <x/>
      <x v="5"/>
    </i>
    <i r="5">
      <x v="14"/>
      <x v="5"/>
    </i>
    <i r="4">
      <x v="324"/>
      <x/>
      <x v="5"/>
    </i>
    <i r="5">
      <x v="1"/>
      <x v="5"/>
    </i>
    <i r="5">
      <x v="3"/>
      <x v="5"/>
    </i>
    <i r="5">
      <x v="14"/>
      <x v="5"/>
    </i>
    <i r="4">
      <x v="1501"/>
      <x/>
      <x v="5"/>
    </i>
    <i r="4">
      <x v="1502"/>
      <x/>
      <x v="5"/>
    </i>
    <i r="4">
      <x v="1503"/>
      <x/>
      <x v="5"/>
    </i>
    <i r="4">
      <x v="1183"/>
      <x v="14"/>
      <x v="5"/>
    </i>
    <i r="2">
      <x v="27"/>
      <x/>
      <x v="1083"/>
      <x/>
      <x v="4"/>
    </i>
    <i r="4">
      <x v="1184"/>
      <x/>
      <x v="4"/>
    </i>
    <i r="5">
      <x v="4"/>
      <x v="4"/>
    </i>
    <i r="5">
      <x v="6"/>
      <x v="4"/>
    </i>
    <i r="4">
      <x v="1397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327"/>
      <x/>
      <x v="4"/>
    </i>
    <i r="4">
      <x v="870"/>
      <x/>
      <x v="4"/>
    </i>
    <i r="4">
      <x v="259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398"/>
      <x/>
      <x v="4"/>
    </i>
    <i r="2">
      <x v="64"/>
      <x/>
      <x v="1506"/>
      <x/>
      <x v="2"/>
    </i>
    <i r="4">
      <x v="1240"/>
      <x/>
      <x v="2"/>
    </i>
    <i r="5">
      <x v="3"/>
      <x v="2"/>
    </i>
    <i r="5">
      <x v="5"/>
      <x v="2"/>
    </i>
    <i r="5">
      <x v="7"/>
      <x v="2"/>
    </i>
    <i r="4">
      <x v="1509"/>
      <x/>
      <x v="2"/>
    </i>
    <i r="4">
      <x v="1573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66"/>
      <x/>
      <x v="1511"/>
      <x/>
      <x v="1"/>
    </i>
    <i r="4">
      <x v="1512"/>
      <x/>
      <x v="1"/>
    </i>
    <i r="4">
      <x v="1513"/>
      <x/>
      <x v="1"/>
    </i>
    <i r="5">
      <x v="1"/>
      <x v="1"/>
    </i>
    <i r="5">
      <x v="3"/>
      <x v="1"/>
    </i>
    <i r="4">
      <x v="1514"/>
      <x/>
      <x v="1"/>
    </i>
    <i r="5">
      <x v="1"/>
      <x v="1"/>
    </i>
    <i r="5">
      <x v="3"/>
      <x v="1"/>
    </i>
    <i r="4">
      <x v="1399"/>
      <x/>
      <x v="1"/>
    </i>
    <i r="4">
      <x v="160"/>
      <x v="14"/>
      <x v="1"/>
    </i>
    <i r="4">
      <x v="15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16"/>
      <x/>
      <x v="1"/>
    </i>
    <i r="4">
      <x v="1517"/>
      <x/>
      <x v="1"/>
    </i>
    <i r="4">
      <x v="1518"/>
      <x/>
      <x v="1"/>
    </i>
    <i r="5">
      <x v="5"/>
      <x v="1"/>
    </i>
    <i r="5">
      <x v="7"/>
      <x v="1"/>
    </i>
    <i r="2">
      <x v="65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839"/>
      <x/>
      <x v="4"/>
    </i>
    <i r="4">
      <x v="1297"/>
      <x/>
      <x v="4"/>
    </i>
    <i r="5">
      <x v="1"/>
      <x v="4"/>
    </i>
    <i r="5">
      <x v="3"/>
      <x v="4"/>
    </i>
    <i r="4">
      <x v="1519"/>
      <x/>
      <x v="4"/>
    </i>
    <i r="4">
      <x v="696"/>
      <x/>
      <x v="4"/>
    </i>
    <i r="5">
      <x v="8"/>
      <x v="4"/>
    </i>
    <i r="5">
      <x v="9"/>
      <x v="4"/>
    </i>
    <i r="5">
      <x v="10"/>
      <x v="4"/>
    </i>
    <i r="4">
      <x v="1520"/>
      <x/>
      <x v="4"/>
    </i>
    <i r="4">
      <x v="157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52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299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5">
      <x v="14"/>
      <x v="5"/>
    </i>
    <i r="4">
      <x v="1400"/>
      <x/>
      <x v="5"/>
    </i>
    <i r="4">
      <x v="710"/>
      <x/>
      <x v="5"/>
    </i>
    <i r="4">
      <x v="342"/>
      <x/>
      <x v="5"/>
    </i>
    <i r="5">
      <x v="14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711"/>
      <x v="14"/>
      <x v="5"/>
    </i>
    <i r="4">
      <x v="712"/>
      <x v="1"/>
      <x v="5"/>
    </i>
    <i r="5">
      <x v="3"/>
      <x v="5"/>
    </i>
    <i r="5">
      <x v="5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527"/>
      <x/>
      <x v="4"/>
    </i>
    <i r="4">
      <x v="875"/>
      <x/>
      <x v="4"/>
    </i>
    <i r="5">
      <x v="2"/>
      <x v="4"/>
    </i>
    <i r="5">
      <x v="3"/>
      <x v="4"/>
    </i>
    <i r="5">
      <x v="4"/>
      <x v="4"/>
    </i>
    <i r="4">
      <x v="357"/>
      <x v="3"/>
      <x v="4"/>
    </i>
    <i r="4">
      <x v="360"/>
      <x v="1"/>
      <x v="4"/>
    </i>
    <i r="5">
      <x v="3"/>
      <x v="4"/>
    </i>
    <i r="5">
      <x v="5"/>
      <x v="4"/>
    </i>
    <i r="5">
      <x v="7"/>
      <x v="4"/>
    </i>
    <i r="4">
      <x v="363"/>
      <x v="13"/>
      <x v="4"/>
    </i>
    <i r="2">
      <x v="30"/>
      <x/>
      <x v="1301"/>
      <x/>
      <x v="1"/>
    </i>
    <i r="5">
      <x v="1"/>
      <x v="1"/>
    </i>
    <i r="5">
      <x v="3"/>
      <x v="1"/>
    </i>
    <i r="4">
      <x v="15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1089"/>
      <x/>
      <x v="1"/>
    </i>
    <i r="4">
      <x v="1529"/>
      <x/>
      <x v="1"/>
    </i>
    <i r="4">
      <x v="716"/>
      <x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575"/>
      <x/>
      <x v="1"/>
    </i>
    <i r="4">
      <x v="38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2">
      <x v="59"/>
      <x/>
      <x v="1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530"/>
      <x/>
      <x v="5"/>
    </i>
    <i r="5">
      <x v="13"/>
      <x v="5"/>
    </i>
    <i r="4">
      <x v="1531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2">
      <x v="35"/>
      <x/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884"/>
      <x/>
      <x v="5"/>
    </i>
    <i r="5">
      <x v="1"/>
      <x v="5"/>
    </i>
    <i r="5">
      <x v="3"/>
      <x v="5"/>
    </i>
    <i r="4">
      <x v="410"/>
      <x/>
      <x v="5"/>
    </i>
    <i r="5">
      <x v="14"/>
      <x v="5"/>
    </i>
    <i r="4">
      <x v="412"/>
      <x/>
      <x v="5"/>
    </i>
    <i r="4">
      <x v="1535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91"/>
      <x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5"/>
      <x/>
    </i>
    <i r="5">
      <x v="12"/>
      <x/>
    </i>
    <i r="4">
      <x v="423"/>
      <x/>
      <x/>
    </i>
    <i r="4">
      <x v="1199"/>
      <x/>
      <x/>
    </i>
    <i r="5">
      <x v="1"/>
      <x/>
    </i>
    <i r="5">
      <x v="3"/>
      <x/>
    </i>
    <i r="5">
      <x v="5"/>
      <x/>
    </i>
    <i r="5">
      <x v="7"/>
      <x/>
    </i>
    <i r="4">
      <x v="263"/>
      <x/>
      <x/>
    </i>
    <i r="5">
      <x v="4"/>
      <x/>
    </i>
    <i r="5">
      <x v="6"/>
      <x/>
    </i>
    <i r="5">
      <x v="8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536"/>
      <x/>
      <x/>
    </i>
    <i r="5">
      <x v="3"/>
      <x/>
    </i>
    <i r="5">
      <x v="5"/>
      <x/>
    </i>
    <i r="5">
      <x v="7"/>
      <x/>
    </i>
    <i r="4">
      <x v="427"/>
      <x/>
      <x/>
    </i>
    <i r="5">
      <x v="1"/>
      <x/>
    </i>
    <i r="5">
      <x v="3"/>
      <x/>
    </i>
    <i r="4">
      <x v="1576"/>
      <x/>
      <x/>
    </i>
    <i r="4">
      <x v="429"/>
      <x/>
      <x/>
    </i>
    <i r="4">
      <x v="431"/>
      <x/>
      <x/>
    </i>
    <i r="5">
      <x v="1"/>
      <x/>
    </i>
    <i r="5">
      <x v="3"/>
      <x/>
    </i>
    <i r="2">
      <x v="37"/>
      <x/>
      <x v="18"/>
      <x/>
      <x v="2"/>
    </i>
    <i r="4">
      <x v="432"/>
      <x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436"/>
      <x/>
      <x v="2"/>
    </i>
    <i r="5">
      <x v="5"/>
      <x v="2"/>
    </i>
    <i r="5">
      <x v="7"/>
      <x v="2"/>
    </i>
    <i r="4">
      <x v="43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1"/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4">
      <x v="442"/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44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4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611"/>
      <x v="13"/>
      <x v="1"/>
    </i>
    <i r="3">
      <x v="1"/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2">
      <x v="40"/>
      <x v="34"/>
      <x v="47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1410"/>
      <x/>
      <x v="2"/>
    </i>
    <i r="4">
      <x v="735"/>
      <x/>
      <x v="2"/>
    </i>
    <i r="3">
      <x v="2"/>
      <x v="480"/>
      <x/>
      <x v="2"/>
    </i>
    <i r="4">
      <x v="89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88"/>
      <x/>
      <x v="2"/>
    </i>
    <i r="3">
      <x v="3"/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7"/>
      <x/>
      <x v="2"/>
    </i>
    <i r="4">
      <x v="739"/>
      <x/>
      <x v="2"/>
    </i>
    <i r="4">
      <x v="495"/>
      <x/>
      <x v="2"/>
    </i>
    <i r="3">
      <x v="45"/>
      <x v="1413"/>
      <x v="4"/>
      <x v="2"/>
    </i>
    <i r="5">
      <x v="11"/>
      <x v="2"/>
    </i>
    <i r="3">
      <x v="43"/>
      <x v="477"/>
      <x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4">
      <x v="1007"/>
      <x/>
      <x v="5"/>
    </i>
    <i r="4">
      <x v="1323"/>
      <x/>
      <x v="5"/>
    </i>
    <i r="3">
      <x v="5"/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1577"/>
      <x/>
      <x v="5"/>
    </i>
    <i r="4">
      <x v="1203"/>
      <x/>
      <x v="5"/>
    </i>
    <i r="4">
      <x v="511"/>
      <x/>
      <x v="5"/>
    </i>
    <i r="4">
      <x v="512"/>
      <x/>
      <x v="5"/>
    </i>
    <i r="4">
      <x v="1539"/>
      <x/>
      <x v="5"/>
    </i>
    <i r="4">
      <x v="1324"/>
      <x/>
      <x v="5"/>
    </i>
    <i r="3">
      <x v="33"/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502"/>
      <x/>
      <x v="5"/>
    </i>
    <i r="3">
      <x v="6"/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517"/>
      <x/>
      <x v="5"/>
    </i>
    <i r="3">
      <x v="36"/>
      <x v="503"/>
      <x v="3"/>
      <x v="5"/>
    </i>
    <i r="5">
      <x v="5"/>
      <x v="5"/>
    </i>
    <i r="5">
      <x v="12"/>
      <x v="5"/>
    </i>
    <i r="3">
      <x v="7"/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2">
      <x v="42"/>
      <x/>
      <x v="531"/>
      <x/>
      <x/>
    </i>
    <i r="3">
      <x v="8"/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4">
      <x v="606"/>
      <x v="3"/>
      <x/>
    </i>
    <i r="4">
      <x v="607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3">
      <x v="12"/>
      <x v="1110"/>
      <x/>
      <x/>
    </i>
    <i r="4">
      <x v="539"/>
      <x v="1"/>
      <x/>
    </i>
    <i r="5">
      <x v="3"/>
      <x/>
    </i>
    <i r="5">
      <x v="5"/>
      <x/>
    </i>
    <i r="5">
      <x v="7"/>
      <x/>
    </i>
    <i r="5">
      <x v="14"/>
      <x/>
    </i>
    <i r="3">
      <x v="48"/>
      <x v="536"/>
      <x/>
      <x/>
    </i>
    <i r="4">
      <x v="537"/>
      <x/>
      <x/>
    </i>
    <i r="4">
      <x v="1578"/>
      <x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43"/>
      <x v="14"/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46"/>
      <x/>
      <x v="4"/>
    </i>
    <i r="4">
      <x v="1111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4">
      <x v="1112"/>
      <x/>
      <x v="4"/>
    </i>
    <i r="3">
      <x v="31"/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33"/>
      <x/>
      <x v="4"/>
    </i>
    <i r="4">
      <x v="560"/>
      <x/>
      <x v="4"/>
    </i>
    <i r="4">
      <x v="562"/>
      <x/>
      <x v="4"/>
    </i>
    <i r="3">
      <x v="16"/>
      <x v="564"/>
      <x/>
      <x v="4"/>
    </i>
    <i r="4">
      <x v="1214"/>
      <x/>
      <x v="4"/>
    </i>
    <i r="4">
      <x v="566"/>
      <x/>
      <x v="4"/>
    </i>
    <i r="4">
      <x v="1547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330"/>
      <x/>
      <x v="1"/>
    </i>
    <i r="4">
      <x v="588"/>
      <x/>
      <x v="1"/>
    </i>
    <i r="4">
      <x v="1549"/>
      <x/>
      <x v="1"/>
    </i>
    <i r="3">
      <x v="22"/>
      <x v="1579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3">
      <x v="25"/>
      <x v="615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625"/>
      <x/>
      <x v="3"/>
    </i>
    <i r="4">
      <x v="585"/>
      <x/>
      <x v="3"/>
    </i>
    <i r="4">
      <x v="1022"/>
      <x/>
      <x v="3"/>
    </i>
    <i r="3">
      <x v="46"/>
      <x v="585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42"/>
      <x v="1218"/>
      <x/>
      <x v="3"/>
    </i>
    <i r="4">
      <x v="11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29"/>
      <x v="585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4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55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5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48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2117869460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6041"/>
  <sheetViews>
    <sheetView tabSelected="1" zoomScale="70" zoomScaleNormal="70" workbookViewId="0">
      <selection activeCell="E2" sqref="E2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13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5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7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9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5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8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12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9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10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2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5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4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14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3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6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13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7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9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11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11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9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15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5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7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10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5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8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13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10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14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4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5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6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18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2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5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14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8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11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12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8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13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15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7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11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11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5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8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10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25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9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19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21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8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12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11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18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5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9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9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22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13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11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4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11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15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7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2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9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8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4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5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16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14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12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18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25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8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4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4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12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5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7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6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9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6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4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12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14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12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13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8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4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18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13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8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9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8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4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5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3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22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14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13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18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14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4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11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4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10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5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15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7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13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11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4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10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8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8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5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9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11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11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12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8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4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12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1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7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14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10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8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10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4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10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3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24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11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13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14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10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6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8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5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12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6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5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17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9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14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16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4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11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8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5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5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5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9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11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11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9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14</v>
      </c>
      <c r="Q318" s="21">
        <v>6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8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25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27</v>
      </c>
      <c r="Q321" s="21">
        <v>12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188</v>
      </c>
      <c r="P322" s="21">
        <v>2</v>
      </c>
      <c r="Q322" s="21"/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77</v>
      </c>
      <c r="P323" s="21">
        <v>16</v>
      </c>
      <c r="Q323" s="21">
        <v>6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78</v>
      </c>
      <c r="P324" s="21">
        <v>25</v>
      </c>
      <c r="Q324" s="21">
        <v>13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94</v>
      </c>
      <c r="P325" s="21">
        <v>18</v>
      </c>
      <c r="Q325" s="21">
        <v>10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189</v>
      </c>
      <c r="P326" s="21">
        <v>14</v>
      </c>
      <c r="Q326" s="21">
        <v>11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12</v>
      </c>
      <c r="O327" t="s">
        <v>90</v>
      </c>
      <c r="P327" s="21">
        <v>23</v>
      </c>
      <c r="Q327" s="21">
        <v>9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12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4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10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3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24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13</v>
      </c>
      <c r="O335" t="s">
        <v>130</v>
      </c>
      <c r="P335" s="21">
        <v>11</v>
      </c>
      <c r="Q335" s="21">
        <v>9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P336" s="21">
        <v>1</v>
      </c>
      <c r="Q336" s="21">
        <v>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58</v>
      </c>
      <c r="P337" s="21">
        <v>25</v>
      </c>
      <c r="Q337" s="21">
        <v>13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66</v>
      </c>
      <c r="P338" s="21">
        <v>25</v>
      </c>
      <c r="Q338" s="21">
        <v>14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81</v>
      </c>
      <c r="P339" s="21">
        <v>28</v>
      </c>
      <c r="Q339" s="21">
        <v>12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91</v>
      </c>
      <c r="P340" s="21">
        <v>21</v>
      </c>
      <c r="Q340" s="21">
        <v>8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40</v>
      </c>
      <c r="P341" s="21">
        <v>18</v>
      </c>
      <c r="Q341" s="21">
        <v>8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37</v>
      </c>
      <c r="P342" s="21">
        <v>16</v>
      </c>
      <c r="Q342" s="21">
        <v>5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14</v>
      </c>
      <c r="O343" t="s">
        <v>187</v>
      </c>
      <c r="P343" s="21">
        <v>17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14</v>
      </c>
      <c r="O344" t="s">
        <v>97</v>
      </c>
      <c r="P344" s="21">
        <v>16</v>
      </c>
      <c r="Q344" s="21">
        <v>5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30</v>
      </c>
      <c r="P345" s="21">
        <v>26</v>
      </c>
      <c r="Q345" s="21">
        <v>6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191</v>
      </c>
      <c r="P346" s="21">
        <v>10</v>
      </c>
      <c r="Q346" s="21">
        <v>7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59</v>
      </c>
      <c r="P347" s="21">
        <v>31</v>
      </c>
      <c r="Q347" s="21">
        <v>19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101</v>
      </c>
      <c r="P348" s="21">
        <v>31</v>
      </c>
      <c r="Q348" s="21">
        <v>16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102</v>
      </c>
      <c r="P349" s="21">
        <v>22</v>
      </c>
      <c r="Q349" s="21">
        <v>14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113</v>
      </c>
      <c r="P350" s="21">
        <v>17</v>
      </c>
      <c r="Q350" s="21">
        <v>6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116</v>
      </c>
      <c r="P351" s="21">
        <v>3</v>
      </c>
      <c r="Q351" s="21"/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15</v>
      </c>
      <c r="O352" t="s">
        <v>127</v>
      </c>
      <c r="P352" s="21">
        <v>13</v>
      </c>
      <c r="Q352" s="21">
        <v>12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15</v>
      </c>
      <c r="O353" t="s">
        <v>135</v>
      </c>
      <c r="P353" s="21">
        <v>18</v>
      </c>
      <c r="Q353" s="21">
        <v>4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P354" s="21">
        <v>18</v>
      </c>
      <c r="Q354" s="21">
        <v>17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192</v>
      </c>
      <c r="P355" s="21">
        <v>21</v>
      </c>
      <c r="Q355" s="21">
        <v>12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193</v>
      </c>
      <c r="P356" s="21">
        <v>12</v>
      </c>
      <c r="Q356" s="21">
        <v>5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56</v>
      </c>
      <c r="P357" s="21">
        <v>17</v>
      </c>
      <c r="Q357" s="21">
        <v>8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16</v>
      </c>
      <c r="O358" t="s">
        <v>48</v>
      </c>
      <c r="P358" s="21">
        <v>14</v>
      </c>
      <c r="Q358" s="21">
        <v>5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16</v>
      </c>
      <c r="O359" t="s">
        <v>45</v>
      </c>
      <c r="P359" s="21">
        <v>21</v>
      </c>
      <c r="Q359" s="21">
        <v>6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31</v>
      </c>
      <c r="P360" s="21">
        <v>23</v>
      </c>
      <c r="Q360" s="21">
        <v>8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47</v>
      </c>
      <c r="P361" s="21">
        <v>21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55</v>
      </c>
      <c r="P362" s="21">
        <v>23</v>
      </c>
      <c r="Q362" s="21">
        <v>12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104</v>
      </c>
      <c r="P363" s="21">
        <v>20</v>
      </c>
      <c r="Q363" s="21">
        <v>11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199</v>
      </c>
      <c r="N364" t="s">
        <v>17</v>
      </c>
      <c r="O364" t="s">
        <v>194</v>
      </c>
      <c r="P364" s="21">
        <v>28</v>
      </c>
      <c r="Q364" s="21">
        <v>15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199</v>
      </c>
      <c r="N365" t="s">
        <v>17</v>
      </c>
      <c r="O365" t="s">
        <v>100</v>
      </c>
      <c r="P365" s="21">
        <v>24</v>
      </c>
      <c r="Q365" s="21">
        <v>9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39</v>
      </c>
      <c r="O366" t="s">
        <v>61</v>
      </c>
      <c r="P366" s="21">
        <v>20</v>
      </c>
      <c r="Q366" s="21">
        <v>9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150</v>
      </c>
      <c r="O367" t="s">
        <v>87</v>
      </c>
      <c r="P367" s="21">
        <v>18</v>
      </c>
      <c r="Q367" s="21">
        <v>10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44</v>
      </c>
      <c r="P368" s="21">
        <v>27</v>
      </c>
      <c r="Q368" s="21">
        <v>4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51</v>
      </c>
      <c r="P369" s="21">
        <v>33</v>
      </c>
      <c r="Q369" s="21">
        <v>12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77</v>
      </c>
      <c r="P370" s="21">
        <v>19</v>
      </c>
      <c r="Q370" s="21">
        <v>8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78</v>
      </c>
      <c r="P371" s="21">
        <v>30</v>
      </c>
      <c r="Q371" s="21">
        <v>13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94</v>
      </c>
      <c r="P372" s="21">
        <v>19</v>
      </c>
      <c r="Q372" s="21">
        <v>9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12</v>
      </c>
      <c r="O373" t="s">
        <v>189</v>
      </c>
      <c r="P373" s="21">
        <v>20</v>
      </c>
      <c r="Q373" s="21">
        <v>13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12</v>
      </c>
      <c r="O374" t="s">
        <v>90</v>
      </c>
      <c r="P374" s="21">
        <v>23</v>
      </c>
      <c r="Q374" s="21">
        <v>8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P375" s="21">
        <v>9</v>
      </c>
      <c r="Q375" s="21">
        <v>7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75</v>
      </c>
      <c r="P376" s="21">
        <v>22</v>
      </c>
      <c r="Q376" s="21">
        <v>14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64</v>
      </c>
      <c r="P377" s="21">
        <v>17</v>
      </c>
      <c r="Q377" s="21">
        <v>4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185</v>
      </c>
      <c r="P378" s="21">
        <v>17</v>
      </c>
      <c r="Q378" s="21">
        <v>10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69</v>
      </c>
      <c r="P379" s="21">
        <v>18</v>
      </c>
      <c r="Q379" s="21">
        <v>3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71</v>
      </c>
      <c r="P380" s="21">
        <v>39</v>
      </c>
      <c r="Q380" s="21">
        <v>25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13</v>
      </c>
      <c r="O381" t="s">
        <v>287</v>
      </c>
      <c r="P381" s="21">
        <v>12</v>
      </c>
      <c r="Q381" s="21">
        <v>4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13</v>
      </c>
      <c r="O382" t="s">
        <v>76</v>
      </c>
      <c r="P382" s="21">
        <v>20</v>
      </c>
      <c r="Q382" s="21">
        <v>8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P383" s="21">
        <v>1</v>
      </c>
      <c r="Q383" s="21"/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58</v>
      </c>
      <c r="P384" s="21">
        <v>29</v>
      </c>
      <c r="Q384" s="21">
        <v>12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84</v>
      </c>
      <c r="P385" s="21">
        <v>25</v>
      </c>
      <c r="Q385" s="21">
        <v>12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81</v>
      </c>
      <c r="P386" s="21">
        <v>28</v>
      </c>
      <c r="Q386" s="21">
        <v>10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91</v>
      </c>
      <c r="P387" s="21">
        <v>22</v>
      </c>
      <c r="Q387" s="21">
        <v>8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40</v>
      </c>
      <c r="P388" s="21">
        <v>22</v>
      </c>
      <c r="Q388" s="21">
        <v>9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37</v>
      </c>
      <c r="P389" s="21">
        <v>15</v>
      </c>
      <c r="Q389" s="21">
        <v>4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14</v>
      </c>
      <c r="O390" t="s">
        <v>187</v>
      </c>
      <c r="P390" s="21">
        <v>16</v>
      </c>
      <c r="Q390" s="21">
        <v>12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14</v>
      </c>
      <c r="O391" t="s">
        <v>97</v>
      </c>
      <c r="P391" s="21">
        <v>19</v>
      </c>
      <c r="Q391" s="21">
        <v>6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P392" s="21">
        <v>14</v>
      </c>
      <c r="Q392" s="21">
        <v>12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30</v>
      </c>
      <c r="P393" s="21">
        <v>32</v>
      </c>
      <c r="Q393" s="21">
        <v>6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191</v>
      </c>
      <c r="P394" s="21">
        <v>13</v>
      </c>
      <c r="Q394" s="21">
        <v>7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59</v>
      </c>
      <c r="P395" s="21">
        <v>35</v>
      </c>
      <c r="Q395" s="21">
        <v>18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101</v>
      </c>
      <c r="P396" s="21">
        <v>33</v>
      </c>
      <c r="Q396" s="21">
        <v>18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102</v>
      </c>
      <c r="P397" s="21">
        <v>23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113</v>
      </c>
      <c r="P398" s="21">
        <v>20</v>
      </c>
      <c r="Q398" s="21">
        <v>6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15</v>
      </c>
      <c r="O399" t="s">
        <v>116</v>
      </c>
      <c r="P399" s="21">
        <v>2</v>
      </c>
      <c r="Q399" s="21"/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15</v>
      </c>
      <c r="O400" t="s">
        <v>135</v>
      </c>
      <c r="P400" s="21">
        <v>19</v>
      </c>
      <c r="Q400" s="21">
        <v>4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P401" s="21">
        <v>18</v>
      </c>
      <c r="Q401" s="21">
        <v>17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192</v>
      </c>
      <c r="P402" s="21">
        <v>27</v>
      </c>
      <c r="Q402" s="21">
        <v>12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193</v>
      </c>
      <c r="P403" s="21">
        <v>15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56</v>
      </c>
      <c r="P404" s="21">
        <v>21</v>
      </c>
      <c r="Q404" s="21">
        <v>9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16</v>
      </c>
      <c r="O405" t="s">
        <v>48</v>
      </c>
      <c r="P405" s="21">
        <v>20</v>
      </c>
      <c r="Q405" s="21">
        <v>7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16</v>
      </c>
      <c r="O406" t="s">
        <v>45</v>
      </c>
      <c r="P406" s="21">
        <v>23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P407" s="21">
        <v>2</v>
      </c>
      <c r="Q407" s="21">
        <v>2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31</v>
      </c>
      <c r="P408" s="21">
        <v>29</v>
      </c>
      <c r="Q408" s="21">
        <v>10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47</v>
      </c>
      <c r="P409" s="21">
        <v>25</v>
      </c>
      <c r="Q409" s="21">
        <v>10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55</v>
      </c>
      <c r="P410" s="21">
        <v>27</v>
      </c>
      <c r="Q410" s="21">
        <v>13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104</v>
      </c>
      <c r="P411" s="21">
        <v>24</v>
      </c>
      <c r="Q411" s="21">
        <v>13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754</v>
      </c>
      <c r="N412" t="s">
        <v>17</v>
      </c>
      <c r="O412" t="s">
        <v>194</v>
      </c>
      <c r="P412" s="21">
        <v>28</v>
      </c>
      <c r="Q412" s="21">
        <v>14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754</v>
      </c>
      <c r="N413" t="s">
        <v>17</v>
      </c>
      <c r="O413" t="s">
        <v>100</v>
      </c>
      <c r="P413" s="21">
        <v>25</v>
      </c>
      <c r="Q413" s="21">
        <v>9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1770</v>
      </c>
      <c r="N414" t="s">
        <v>39</v>
      </c>
      <c r="O414" t="s">
        <v>61</v>
      </c>
      <c r="P414" s="21">
        <v>22</v>
      </c>
      <c r="Q414" s="21">
        <v>9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1770</v>
      </c>
      <c r="N415" t="s">
        <v>150</v>
      </c>
      <c r="O415" t="s">
        <v>87</v>
      </c>
      <c r="P415" s="21">
        <v>18</v>
      </c>
      <c r="Q415" s="21">
        <v>10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1770</v>
      </c>
      <c r="N416" t="s">
        <v>12</v>
      </c>
      <c r="O416" t="s">
        <v>44</v>
      </c>
      <c r="P416" s="21">
        <v>29</v>
      </c>
      <c r="Q416" s="21">
        <v>4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1770</v>
      </c>
      <c r="N417" t="s">
        <v>12</v>
      </c>
      <c r="O417" t="s">
        <v>51</v>
      </c>
      <c r="P417" s="21">
        <v>33</v>
      </c>
      <c r="Q417" s="21">
        <v>12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1770</v>
      </c>
      <c r="N418" t="s">
        <v>12</v>
      </c>
      <c r="O418" t="s">
        <v>77</v>
      </c>
      <c r="P418" s="21">
        <v>19</v>
      </c>
      <c r="Q418" s="21">
        <v>8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1770</v>
      </c>
      <c r="N419" t="s">
        <v>12</v>
      </c>
      <c r="O419" t="s">
        <v>78</v>
      </c>
      <c r="P419" s="21">
        <v>28</v>
      </c>
      <c r="Q419" s="21">
        <v>12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1770</v>
      </c>
      <c r="N420" t="s">
        <v>12</v>
      </c>
      <c r="O420" t="s">
        <v>94</v>
      </c>
      <c r="P420" s="21">
        <v>19</v>
      </c>
      <c r="Q420" s="21">
        <v>9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1770</v>
      </c>
      <c r="N421" t="s">
        <v>12</v>
      </c>
      <c r="O421" t="s">
        <v>189</v>
      </c>
      <c r="P421" s="21">
        <v>20</v>
      </c>
      <c r="Q421" s="21">
        <v>13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1770</v>
      </c>
      <c r="N422" t="s">
        <v>12</v>
      </c>
      <c r="O422" t="s">
        <v>90</v>
      </c>
      <c r="P422" s="21">
        <v>22</v>
      </c>
      <c r="Q422" s="21">
        <v>7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1770</v>
      </c>
      <c r="N423" t="s">
        <v>13</v>
      </c>
      <c r="P423" s="21">
        <v>9</v>
      </c>
      <c r="Q423" s="21">
        <v>7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1770</v>
      </c>
      <c r="N424" t="s">
        <v>13</v>
      </c>
      <c r="O424" t="s">
        <v>75</v>
      </c>
      <c r="P424" s="21">
        <v>22</v>
      </c>
      <c r="Q424" s="21">
        <v>14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1770</v>
      </c>
      <c r="N425" t="s">
        <v>13</v>
      </c>
      <c r="O425" t="s">
        <v>64</v>
      </c>
      <c r="P425" s="21">
        <v>17</v>
      </c>
      <c r="Q425" s="21">
        <v>4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1770</v>
      </c>
      <c r="N426" t="s">
        <v>13</v>
      </c>
      <c r="O426" t="s">
        <v>185</v>
      </c>
      <c r="P426" s="21">
        <v>18</v>
      </c>
      <c r="Q426" s="21">
        <v>10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1770</v>
      </c>
      <c r="N427" t="s">
        <v>13</v>
      </c>
      <c r="O427" t="s">
        <v>69</v>
      </c>
      <c r="P427" s="21">
        <v>18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1770</v>
      </c>
      <c r="N428" t="s">
        <v>13</v>
      </c>
      <c r="O428" t="s">
        <v>71</v>
      </c>
      <c r="P428" s="21">
        <v>41</v>
      </c>
      <c r="Q428" s="21">
        <v>25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1770</v>
      </c>
      <c r="N429" t="s">
        <v>13</v>
      </c>
      <c r="O429" t="s">
        <v>287</v>
      </c>
      <c r="P429" s="21">
        <v>12</v>
      </c>
      <c r="Q429" s="21">
        <v>4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1770</v>
      </c>
      <c r="N430" t="s">
        <v>13</v>
      </c>
      <c r="O430" t="s">
        <v>76</v>
      </c>
      <c r="P430" s="21">
        <v>20</v>
      </c>
      <c r="Q430" s="21">
        <v>8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1770</v>
      </c>
      <c r="N431" t="s">
        <v>14</v>
      </c>
      <c r="P431" s="21">
        <v>1</v>
      </c>
      <c r="Q431" s="21"/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1770</v>
      </c>
      <c r="N432" t="s">
        <v>14</v>
      </c>
      <c r="O432" t="s">
        <v>58</v>
      </c>
      <c r="P432" s="21">
        <v>30</v>
      </c>
      <c r="Q432" s="21">
        <v>12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1770</v>
      </c>
      <c r="N433" t="s">
        <v>14</v>
      </c>
      <c r="O433" t="s">
        <v>84</v>
      </c>
      <c r="P433" s="21">
        <v>25</v>
      </c>
      <c r="Q433" s="21">
        <v>12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1770</v>
      </c>
      <c r="N434" t="s">
        <v>14</v>
      </c>
      <c r="O434" t="s">
        <v>81</v>
      </c>
      <c r="P434" s="21">
        <v>28</v>
      </c>
      <c r="Q434" s="21">
        <v>10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1770</v>
      </c>
      <c r="N435" t="s">
        <v>14</v>
      </c>
      <c r="O435" t="s">
        <v>91</v>
      </c>
      <c r="P435" s="21">
        <v>22</v>
      </c>
      <c r="Q435" s="21">
        <v>8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1770</v>
      </c>
      <c r="N436" t="s">
        <v>14</v>
      </c>
      <c r="O436" t="s">
        <v>40</v>
      </c>
      <c r="P436" s="21">
        <v>22</v>
      </c>
      <c r="Q436" s="21">
        <v>9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1770</v>
      </c>
      <c r="N437" t="s">
        <v>14</v>
      </c>
      <c r="O437" t="s">
        <v>37</v>
      </c>
      <c r="P437" s="21">
        <v>16</v>
      </c>
      <c r="Q437" s="21">
        <v>4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1770</v>
      </c>
      <c r="N438" t="s">
        <v>14</v>
      </c>
      <c r="O438" t="s">
        <v>187</v>
      </c>
      <c r="P438" s="21">
        <v>17</v>
      </c>
      <c r="Q438" s="21">
        <v>12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1770</v>
      </c>
      <c r="N439" t="s">
        <v>14</v>
      </c>
      <c r="O439" t="s">
        <v>97</v>
      </c>
      <c r="P439" s="21">
        <v>19</v>
      </c>
      <c r="Q439" s="21">
        <v>6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1770</v>
      </c>
      <c r="N440" t="s">
        <v>15</v>
      </c>
      <c r="P440" s="21">
        <v>14</v>
      </c>
      <c r="Q440" s="21">
        <v>12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1770</v>
      </c>
      <c r="N441" t="s">
        <v>15</v>
      </c>
      <c r="O441" t="s">
        <v>30</v>
      </c>
      <c r="P441" s="21">
        <v>32</v>
      </c>
      <c r="Q441" s="21">
        <v>6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1770</v>
      </c>
      <c r="N442" t="s">
        <v>15</v>
      </c>
      <c r="O442" t="s">
        <v>191</v>
      </c>
      <c r="P442" s="21">
        <v>13</v>
      </c>
      <c r="Q442" s="21">
        <v>7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1770</v>
      </c>
      <c r="N443" t="s">
        <v>15</v>
      </c>
      <c r="O443" t="s">
        <v>59</v>
      </c>
      <c r="P443" s="21">
        <v>35</v>
      </c>
      <c r="Q443" s="21">
        <v>18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1770</v>
      </c>
      <c r="N444" t="s">
        <v>15</v>
      </c>
      <c r="O444" t="s">
        <v>101</v>
      </c>
      <c r="P444" s="21">
        <v>34</v>
      </c>
      <c r="Q444" s="21">
        <v>18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1770</v>
      </c>
      <c r="N445" t="s">
        <v>15</v>
      </c>
      <c r="O445" t="s">
        <v>102</v>
      </c>
      <c r="P445" s="21">
        <v>23</v>
      </c>
      <c r="Q445" s="21">
        <v>14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1770</v>
      </c>
      <c r="N446" t="s">
        <v>15</v>
      </c>
      <c r="O446" t="s">
        <v>113</v>
      </c>
      <c r="P446" s="21">
        <v>20</v>
      </c>
      <c r="Q446" s="21">
        <v>6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1770</v>
      </c>
      <c r="N447" t="s">
        <v>15</v>
      </c>
      <c r="O447" t="s">
        <v>116</v>
      </c>
      <c r="P447" s="21">
        <v>2</v>
      </c>
      <c r="Q447" s="21"/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1770</v>
      </c>
      <c r="N448" t="s">
        <v>15</v>
      </c>
      <c r="O448" t="s">
        <v>135</v>
      </c>
      <c r="P448" s="21">
        <v>20</v>
      </c>
      <c r="Q448" s="21">
        <v>4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1770</v>
      </c>
      <c r="N449" t="s">
        <v>16</v>
      </c>
      <c r="P449" s="21">
        <v>18</v>
      </c>
      <c r="Q449" s="21">
        <v>17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1770</v>
      </c>
      <c r="N450" t="s">
        <v>16</v>
      </c>
      <c r="O450" t="s">
        <v>192</v>
      </c>
      <c r="P450" s="21">
        <v>29</v>
      </c>
      <c r="Q450" s="21">
        <v>12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1770</v>
      </c>
      <c r="N451" t="s">
        <v>16</v>
      </c>
      <c r="O451" t="s">
        <v>193</v>
      </c>
      <c r="P451" s="21">
        <v>16</v>
      </c>
      <c r="Q451" s="21">
        <v>5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1770</v>
      </c>
      <c r="N452" t="s">
        <v>16</v>
      </c>
      <c r="O452" t="s">
        <v>56</v>
      </c>
      <c r="P452" s="21">
        <v>25</v>
      </c>
      <c r="Q452" s="21">
        <v>9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1770</v>
      </c>
      <c r="N453" t="s">
        <v>16</v>
      </c>
      <c r="O453" t="s">
        <v>48</v>
      </c>
      <c r="P453" s="21">
        <v>21</v>
      </c>
      <c r="Q453" s="21">
        <v>7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1770</v>
      </c>
      <c r="N454" t="s">
        <v>16</v>
      </c>
      <c r="O454" t="s">
        <v>45</v>
      </c>
      <c r="P454" s="21">
        <v>23</v>
      </c>
      <c r="Q454" s="21">
        <v>6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1770</v>
      </c>
      <c r="N455" t="s">
        <v>17</v>
      </c>
      <c r="P455" s="21">
        <v>2</v>
      </c>
      <c r="Q455" s="21">
        <v>2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1770</v>
      </c>
      <c r="N456" t="s">
        <v>17</v>
      </c>
      <c r="O456" t="s">
        <v>31</v>
      </c>
      <c r="P456" s="21">
        <v>29</v>
      </c>
      <c r="Q456" s="21">
        <v>10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1770</v>
      </c>
      <c r="N457" t="s">
        <v>17</v>
      </c>
      <c r="O457" t="s">
        <v>47</v>
      </c>
      <c r="P457" s="21">
        <v>23</v>
      </c>
      <c r="Q457" s="21">
        <v>9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1770</v>
      </c>
      <c r="N458" t="s">
        <v>17</v>
      </c>
      <c r="O458" t="s">
        <v>55</v>
      </c>
      <c r="P458" s="21">
        <v>27</v>
      </c>
      <c r="Q458" s="21">
        <v>13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1770</v>
      </c>
      <c r="N459" t="s">
        <v>17</v>
      </c>
      <c r="O459" t="s">
        <v>104</v>
      </c>
      <c r="P459" s="21">
        <v>24</v>
      </c>
      <c r="Q459" s="21">
        <v>13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1770</v>
      </c>
      <c r="N460" t="s">
        <v>17</v>
      </c>
      <c r="O460" t="s">
        <v>194</v>
      </c>
      <c r="P460" s="21">
        <v>29</v>
      </c>
      <c r="Q460" s="21">
        <v>14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1770</v>
      </c>
      <c r="N461" t="s">
        <v>17</v>
      </c>
      <c r="O461" t="s">
        <v>100</v>
      </c>
      <c r="P461" s="21">
        <v>25</v>
      </c>
      <c r="Q461" s="21">
        <v>9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M462" t="s">
        <v>10</v>
      </c>
      <c r="P462" s="21">
        <v>758.1</v>
      </c>
      <c r="Q462" s="21">
        <v>385.5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218</v>
      </c>
      <c r="U1223" t="s">
        <v>202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235</v>
      </c>
      <c r="U1224" t="s">
        <v>1829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236</v>
      </c>
      <c r="U1225" t="s">
        <v>237</v>
      </c>
      <c r="V1225" s="21">
        <v>4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320</v>
      </c>
      <c r="U1226" t="s">
        <v>1830</v>
      </c>
      <c r="V1226" s="21">
        <v>1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260</v>
      </c>
      <c r="U1227" t="s">
        <v>1831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238</v>
      </c>
      <c r="U1228" t="s">
        <v>1832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149</v>
      </c>
      <c r="U1229" t="s">
        <v>428</v>
      </c>
      <c r="V1229" s="21">
        <v>2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756</v>
      </c>
      <c r="U1230" t="s">
        <v>1830</v>
      </c>
      <c r="V1230" s="21">
        <v>1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219</v>
      </c>
      <c r="U1231" t="s">
        <v>201</v>
      </c>
      <c r="V1231" s="21">
        <v>2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665</v>
      </c>
      <c r="U1232" t="s">
        <v>666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261</v>
      </c>
      <c r="U1233" t="s">
        <v>1829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27</v>
      </c>
      <c r="U1234" t="s">
        <v>217</v>
      </c>
      <c r="V1234" s="21">
        <v>12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S1235" t="s">
        <v>30</v>
      </c>
      <c r="T1235" t="s">
        <v>220</v>
      </c>
      <c r="U1235" t="s">
        <v>215</v>
      </c>
      <c r="V1235" s="21">
        <v>1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S1236" t="s">
        <v>30</v>
      </c>
      <c r="T1236" t="s">
        <v>457</v>
      </c>
      <c r="U1236" t="s">
        <v>215</v>
      </c>
      <c r="V1236" s="21">
        <v>2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S1237" t="s">
        <v>30</v>
      </c>
      <c r="T1237" t="s">
        <v>262</v>
      </c>
      <c r="U1237" t="s">
        <v>215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S1238" t="s">
        <v>30</v>
      </c>
      <c r="T1238" t="s">
        <v>321</v>
      </c>
      <c r="U1238" t="s">
        <v>215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S1239" t="s">
        <v>30</v>
      </c>
      <c r="T1239" t="s">
        <v>294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S1240" t="s">
        <v>30</v>
      </c>
      <c r="T1240" t="s">
        <v>307</v>
      </c>
      <c r="U1240" t="s">
        <v>215</v>
      </c>
      <c r="V1240" s="21">
        <v>3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S1241" t="s">
        <v>30</v>
      </c>
      <c r="T1241" t="s">
        <v>308</v>
      </c>
      <c r="U1241" t="s">
        <v>215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S1242" t="s">
        <v>30</v>
      </c>
      <c r="T1242" t="s">
        <v>735</v>
      </c>
      <c r="U1242" t="s">
        <v>215</v>
      </c>
      <c r="V1242" s="21">
        <v>2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S1243" t="s">
        <v>30</v>
      </c>
      <c r="T1243" t="s">
        <v>322</v>
      </c>
      <c r="U1243" t="s">
        <v>215</v>
      </c>
      <c r="V1243" s="21">
        <v>2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S1244" t="s">
        <v>30</v>
      </c>
      <c r="T1244" t="s">
        <v>263</v>
      </c>
      <c r="U1244" t="s">
        <v>215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S1245" t="s">
        <v>31</v>
      </c>
      <c r="T1245" t="s">
        <v>264</v>
      </c>
      <c r="U1245" t="s">
        <v>248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S1246" t="s">
        <v>31</v>
      </c>
      <c r="T1246" t="s">
        <v>323</v>
      </c>
      <c r="U1246" t="s">
        <v>248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S1247" t="s">
        <v>31</v>
      </c>
      <c r="T1247" t="s">
        <v>370</v>
      </c>
      <c r="U1247" t="s">
        <v>248</v>
      </c>
      <c r="V1247" s="21">
        <v>2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S1248" t="s">
        <v>31</v>
      </c>
      <c r="T1248" t="s">
        <v>309</v>
      </c>
      <c r="U1248" t="s">
        <v>248</v>
      </c>
      <c r="V1248" s="21">
        <v>2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S1249" t="s">
        <v>44</v>
      </c>
      <c r="T1249" t="s">
        <v>221</v>
      </c>
      <c r="U1249" t="s">
        <v>206</v>
      </c>
      <c r="V1249" s="21">
        <v>1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S1250" t="s">
        <v>44</v>
      </c>
      <c r="T1250" t="s">
        <v>222</v>
      </c>
      <c r="U1250" t="s">
        <v>206</v>
      </c>
      <c r="V1250" s="21">
        <v>1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S1251" t="s">
        <v>44</v>
      </c>
      <c r="T1251" t="s">
        <v>488</v>
      </c>
      <c r="U1251" t="s">
        <v>206</v>
      </c>
      <c r="V1251" s="21">
        <v>1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S1252" t="s">
        <v>44</v>
      </c>
      <c r="T1252" t="s">
        <v>223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S1253" t="s">
        <v>44</v>
      </c>
      <c r="T1253" t="s">
        <v>755</v>
      </c>
      <c r="U1253" t="s">
        <v>206</v>
      </c>
      <c r="V1253" s="21">
        <v>4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S1254" t="s">
        <v>44</v>
      </c>
      <c r="T1254" t="s">
        <v>324</v>
      </c>
      <c r="U1254" t="s">
        <v>206</v>
      </c>
      <c r="V1254" s="21">
        <v>1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S1255" t="s">
        <v>210</v>
      </c>
      <c r="T1255" t="s">
        <v>112</v>
      </c>
      <c r="U1255" t="s">
        <v>163</v>
      </c>
      <c r="V1255" s="21">
        <v>8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S1256" t="s">
        <v>210</v>
      </c>
      <c r="T1256" t="s">
        <v>62</v>
      </c>
      <c r="U1256" t="s">
        <v>63</v>
      </c>
      <c r="V1256" s="21">
        <v>20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S1257" t="s">
        <v>210</v>
      </c>
      <c r="T1257" t="s">
        <v>67</v>
      </c>
      <c r="U1257" t="s">
        <v>68</v>
      </c>
      <c r="V1257" s="21">
        <v>23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S1258" t="s">
        <v>210</v>
      </c>
      <c r="T1258" t="s">
        <v>234</v>
      </c>
      <c r="U1258" t="s">
        <v>1833</v>
      </c>
      <c r="V1258" s="21">
        <v>1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S1259" t="s">
        <v>210</v>
      </c>
      <c r="T1259" t="s">
        <v>190</v>
      </c>
      <c r="U1259" t="s">
        <v>164</v>
      </c>
      <c r="V1259" s="21">
        <v>3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S1260" t="s">
        <v>47</v>
      </c>
      <c r="T1260" t="s">
        <v>310</v>
      </c>
      <c r="U1260" t="s">
        <v>254</v>
      </c>
      <c r="V1260" s="21">
        <v>1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S1261" t="s">
        <v>47</v>
      </c>
      <c r="T1261" t="s">
        <v>295</v>
      </c>
      <c r="U1261" t="s">
        <v>254</v>
      </c>
      <c r="V1261" s="21">
        <v>2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S1262" t="s">
        <v>47</v>
      </c>
      <c r="T1262" t="s">
        <v>265</v>
      </c>
      <c r="U1262" t="s">
        <v>254</v>
      </c>
      <c r="V1262" s="21">
        <v>2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S1263" t="s">
        <v>212</v>
      </c>
      <c r="T1263" t="s">
        <v>79</v>
      </c>
      <c r="U1263" t="s">
        <v>80</v>
      </c>
      <c r="V1263" s="21">
        <v>14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S1264" t="s">
        <v>212</v>
      </c>
      <c r="T1264" t="s">
        <v>82</v>
      </c>
      <c r="U1264" t="s">
        <v>83</v>
      </c>
      <c r="V1264" s="21">
        <v>12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S1265" t="s">
        <v>212</v>
      </c>
      <c r="T1265" t="s">
        <v>88</v>
      </c>
      <c r="U1265" t="s">
        <v>89</v>
      </c>
      <c r="V1265" s="21">
        <v>7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S1266" t="s">
        <v>212</v>
      </c>
      <c r="T1266" t="s">
        <v>92</v>
      </c>
      <c r="U1266" t="s">
        <v>93</v>
      </c>
      <c r="V1266" s="21">
        <v>3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S1267" t="s">
        <v>212</v>
      </c>
      <c r="T1267" t="s">
        <v>95</v>
      </c>
      <c r="U1267" t="s">
        <v>96</v>
      </c>
      <c r="V1267" s="21">
        <v>4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S1268" t="s">
        <v>212</v>
      </c>
      <c r="T1268" t="s">
        <v>98</v>
      </c>
      <c r="U1268" t="s">
        <v>99</v>
      </c>
      <c r="V1268" s="21">
        <v>2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S1269" t="s">
        <v>51</v>
      </c>
      <c r="T1269" t="s">
        <v>290</v>
      </c>
      <c r="U1269" t="s">
        <v>259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S1270" t="s">
        <v>51</v>
      </c>
      <c r="T1270" t="s">
        <v>266</v>
      </c>
      <c r="U1270" t="s">
        <v>259</v>
      </c>
      <c r="V1270" s="21">
        <v>1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S1271" t="s">
        <v>51</v>
      </c>
      <c r="T1271" t="s">
        <v>528</v>
      </c>
      <c r="U1271" t="s">
        <v>259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S1272" t="s">
        <v>51</v>
      </c>
      <c r="T1272" t="s">
        <v>267</v>
      </c>
      <c r="U1272" t="s">
        <v>259</v>
      </c>
      <c r="V1272" s="21">
        <v>2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S1273" t="s">
        <v>51</v>
      </c>
      <c r="T1273" t="s">
        <v>560</v>
      </c>
      <c r="U1273" t="s">
        <v>259</v>
      </c>
      <c r="V1273" s="21">
        <v>1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S1274" t="s">
        <v>209</v>
      </c>
      <c r="T1274" t="s">
        <v>105</v>
      </c>
      <c r="U1274" t="s">
        <v>103</v>
      </c>
      <c r="V1274" s="21">
        <v>6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S1275" t="s">
        <v>209</v>
      </c>
      <c r="T1275" t="s">
        <v>195</v>
      </c>
      <c r="U1275" t="s">
        <v>158</v>
      </c>
      <c r="V1275" s="21">
        <v>1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S1276" t="s">
        <v>209</v>
      </c>
      <c r="T1276" t="s">
        <v>107</v>
      </c>
      <c r="U1276" t="s">
        <v>108</v>
      </c>
      <c r="V1276" s="21">
        <v>15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S1277" t="s">
        <v>209</v>
      </c>
      <c r="T1277" t="s">
        <v>110</v>
      </c>
      <c r="U1277" t="s">
        <v>111</v>
      </c>
      <c r="V1277" s="21">
        <v>3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S1278" t="s">
        <v>209</v>
      </c>
      <c r="T1278" t="s">
        <v>114</v>
      </c>
      <c r="U1278" t="s">
        <v>109</v>
      </c>
      <c r="V1278" s="21">
        <v>4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S1279" t="s">
        <v>55</v>
      </c>
      <c r="T1279" t="s">
        <v>268</v>
      </c>
      <c r="U1279" t="s">
        <v>204</v>
      </c>
      <c r="V1279" s="21">
        <v>1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S1280" t="s">
        <v>55</v>
      </c>
      <c r="T1280" t="s">
        <v>224</v>
      </c>
      <c r="U1280" t="s">
        <v>204</v>
      </c>
      <c r="V1280" s="21">
        <v>1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S1281" t="s">
        <v>1834</v>
      </c>
      <c r="T1281" t="s">
        <v>750</v>
      </c>
      <c r="U1281" t="s">
        <v>1835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S1282" t="s">
        <v>61</v>
      </c>
      <c r="T1282" t="s">
        <v>390</v>
      </c>
      <c r="U1282" t="s">
        <v>365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S1283" t="s">
        <v>61</v>
      </c>
      <c r="T1283" t="s">
        <v>508</v>
      </c>
      <c r="U1283" t="s">
        <v>365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S1284" t="s">
        <v>211</v>
      </c>
      <c r="T1284" t="s">
        <v>118</v>
      </c>
      <c r="U1284" t="s">
        <v>119</v>
      </c>
      <c r="V1284" s="21">
        <v>21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S1285" t="s">
        <v>211</v>
      </c>
      <c r="T1285" t="s">
        <v>120</v>
      </c>
      <c r="U1285" t="s">
        <v>121</v>
      </c>
      <c r="V1285" s="21">
        <v>9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S1286" t="s">
        <v>211</v>
      </c>
      <c r="T1286" t="s">
        <v>122</v>
      </c>
      <c r="U1286" t="s">
        <v>117</v>
      </c>
      <c r="V1286" s="21">
        <v>1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S1287" t="s">
        <v>211</v>
      </c>
      <c r="T1287" t="s">
        <v>124</v>
      </c>
      <c r="U1287" t="s">
        <v>123</v>
      </c>
      <c r="V1287" s="21">
        <v>10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S1288" t="s">
        <v>211</v>
      </c>
      <c r="T1288" t="s">
        <v>125</v>
      </c>
      <c r="U1288" t="s">
        <v>115</v>
      </c>
      <c r="V1288" s="21">
        <v>13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S1289" t="s">
        <v>213</v>
      </c>
      <c r="T1289" t="s">
        <v>129</v>
      </c>
      <c r="U1289" t="s">
        <v>131</v>
      </c>
      <c r="V1289" s="21">
        <v>4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S1290" t="s">
        <v>213</v>
      </c>
      <c r="T1290" t="s">
        <v>132</v>
      </c>
      <c r="U1290" t="s">
        <v>133</v>
      </c>
      <c r="V1290" s="21">
        <v>3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S1291" t="s">
        <v>213</v>
      </c>
      <c r="T1291" t="s">
        <v>134</v>
      </c>
      <c r="U1291" t="s">
        <v>128</v>
      </c>
      <c r="V1291" s="21">
        <v>16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S1292" t="s">
        <v>213</v>
      </c>
      <c r="T1292" t="s">
        <v>136</v>
      </c>
      <c r="U1292" t="s">
        <v>137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S1293" t="s">
        <v>213</v>
      </c>
      <c r="T1293" t="s">
        <v>151</v>
      </c>
      <c r="U1293" t="s">
        <v>167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S1294" t="s">
        <v>213</v>
      </c>
      <c r="T1294" t="s">
        <v>139</v>
      </c>
      <c r="U1294" t="s">
        <v>126</v>
      </c>
      <c r="V1294" s="21">
        <v>5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S1295" t="s">
        <v>191</v>
      </c>
      <c r="T1295" t="s">
        <v>296</v>
      </c>
      <c r="U1295" t="s">
        <v>1777</v>
      </c>
      <c r="V1295" s="21">
        <v>1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S1296" t="s">
        <v>59</v>
      </c>
      <c r="T1296" t="s">
        <v>239</v>
      </c>
      <c r="U1296" t="s">
        <v>240</v>
      </c>
      <c r="V1296" s="21">
        <v>1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S1297" t="s">
        <v>59</v>
      </c>
      <c r="T1297" t="s">
        <v>241</v>
      </c>
      <c r="U1297" t="s">
        <v>240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S1298" t="s">
        <v>59</v>
      </c>
      <c r="T1298" t="s">
        <v>297</v>
      </c>
      <c r="U1298" t="s">
        <v>240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S1299" t="s">
        <v>59</v>
      </c>
      <c r="T1299" t="s">
        <v>325</v>
      </c>
      <c r="U1299" t="s">
        <v>240</v>
      </c>
      <c r="V1299" s="21">
        <v>1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S1300" t="s">
        <v>77</v>
      </c>
      <c r="T1300" t="s">
        <v>225</v>
      </c>
      <c r="U1300" t="s">
        <v>205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S1301" t="s">
        <v>77</v>
      </c>
      <c r="T1301" t="s">
        <v>269</v>
      </c>
      <c r="U1301" t="s">
        <v>205</v>
      </c>
      <c r="V1301" s="21">
        <v>1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S1302" t="s">
        <v>78</v>
      </c>
      <c r="T1302" t="s">
        <v>311</v>
      </c>
      <c r="U1302" t="s">
        <v>306</v>
      </c>
      <c r="V1302" s="21">
        <v>4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S1303" t="s">
        <v>192</v>
      </c>
      <c r="T1303" t="s">
        <v>312</v>
      </c>
      <c r="U1303" t="s">
        <v>1779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S1304" t="s">
        <v>81</v>
      </c>
      <c r="T1304" t="s">
        <v>226</v>
      </c>
      <c r="U1304" t="s">
        <v>216</v>
      </c>
      <c r="V1304" s="21">
        <v>2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S1305" t="s">
        <v>81</v>
      </c>
      <c r="T1305" t="s">
        <v>227</v>
      </c>
      <c r="U1305" t="s">
        <v>216</v>
      </c>
      <c r="V1305" s="21">
        <v>1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S1306" t="s">
        <v>81</v>
      </c>
      <c r="T1306" t="s">
        <v>326</v>
      </c>
      <c r="U1306" t="s">
        <v>216</v>
      </c>
      <c r="V1306" s="21">
        <v>1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S1307" t="s">
        <v>81</v>
      </c>
      <c r="T1307" t="s">
        <v>270</v>
      </c>
      <c r="U1307" t="s">
        <v>216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S1308" t="s">
        <v>81</v>
      </c>
      <c r="T1308" t="s">
        <v>327</v>
      </c>
      <c r="U1308" t="s">
        <v>216</v>
      </c>
      <c r="V1308" s="21">
        <v>1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S1309" t="s">
        <v>81</v>
      </c>
      <c r="T1309" t="s">
        <v>313</v>
      </c>
      <c r="U1309" t="s">
        <v>216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S1310" t="s">
        <v>81</v>
      </c>
      <c r="T1310" t="s">
        <v>242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S1311" t="s">
        <v>81</v>
      </c>
      <c r="T1311" t="s">
        <v>228</v>
      </c>
      <c r="U1311" t="s">
        <v>216</v>
      </c>
      <c r="V1311" s="21">
        <v>4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S1312" t="s">
        <v>91</v>
      </c>
      <c r="T1312" t="s">
        <v>271</v>
      </c>
      <c r="U1312" t="s">
        <v>1776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S1313" t="s">
        <v>94</v>
      </c>
      <c r="T1313" t="s">
        <v>718</v>
      </c>
      <c r="U1313" t="s">
        <v>648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S1314" t="s">
        <v>94</v>
      </c>
      <c r="T1314" t="s">
        <v>647</v>
      </c>
      <c r="U1314" t="s">
        <v>648</v>
      </c>
      <c r="V1314" s="21">
        <v>1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S1315" t="s">
        <v>64</v>
      </c>
      <c r="T1315" t="s">
        <v>272</v>
      </c>
      <c r="U1315" t="s">
        <v>251</v>
      </c>
      <c r="V1315" s="21">
        <v>1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S1316" t="s">
        <v>64</v>
      </c>
      <c r="T1316" t="s">
        <v>64</v>
      </c>
      <c r="U1316" t="s">
        <v>251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S1317" t="s">
        <v>64</v>
      </c>
      <c r="T1317" t="s">
        <v>273</v>
      </c>
      <c r="U1317" t="s">
        <v>251</v>
      </c>
      <c r="V1317" s="21">
        <v>2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S1318" t="s">
        <v>247</v>
      </c>
      <c r="T1318" t="s">
        <v>145</v>
      </c>
      <c r="U1318" t="s">
        <v>141</v>
      </c>
      <c r="V1318" s="21">
        <v>9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S1319" t="s">
        <v>247</v>
      </c>
      <c r="T1319" t="s">
        <v>288</v>
      </c>
      <c r="U1319" t="s">
        <v>140</v>
      </c>
      <c r="V1319" s="21">
        <v>2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S1320" t="s">
        <v>247</v>
      </c>
      <c r="T1320" t="s">
        <v>146</v>
      </c>
      <c r="U1320" t="s">
        <v>28</v>
      </c>
      <c r="V1320" s="21">
        <v>8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S1321" t="s">
        <v>247</v>
      </c>
      <c r="T1321" t="s">
        <v>147</v>
      </c>
      <c r="U1321" t="s">
        <v>143</v>
      </c>
      <c r="V1321" s="21">
        <v>7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S1322" t="s">
        <v>247</v>
      </c>
      <c r="T1322" t="s">
        <v>148</v>
      </c>
      <c r="U1322" t="s">
        <v>142</v>
      </c>
      <c r="V1322" s="21">
        <v>6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S1323" t="s">
        <v>101</v>
      </c>
      <c r="T1323" t="s">
        <v>229</v>
      </c>
      <c r="U1323" t="s">
        <v>214</v>
      </c>
      <c r="V1323" s="21">
        <v>3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S1324" t="s">
        <v>101</v>
      </c>
      <c r="T1324" t="s">
        <v>751</v>
      </c>
      <c r="U1324" t="s">
        <v>214</v>
      </c>
      <c r="V1324" s="21">
        <v>1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S1325" t="s">
        <v>101</v>
      </c>
      <c r="T1325" t="s">
        <v>314</v>
      </c>
      <c r="U1325" t="s">
        <v>214</v>
      </c>
      <c r="V1325" s="21">
        <v>2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S1326" t="s">
        <v>185</v>
      </c>
      <c r="T1326" t="s">
        <v>328</v>
      </c>
      <c r="U1326" t="s">
        <v>1775</v>
      </c>
      <c r="V1326" s="21">
        <v>3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S1327" t="s">
        <v>102</v>
      </c>
      <c r="T1327" t="s">
        <v>749</v>
      </c>
      <c r="U1327" t="s">
        <v>256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S1328" t="s">
        <v>102</v>
      </c>
      <c r="T1328" t="s">
        <v>274</v>
      </c>
      <c r="U1328" t="s">
        <v>256</v>
      </c>
      <c r="V1328" s="21">
        <v>2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S1329" t="s">
        <v>193</v>
      </c>
      <c r="T1329" t="s">
        <v>298</v>
      </c>
      <c r="U1329" t="s">
        <v>250</v>
      </c>
      <c r="V1329" s="21">
        <v>1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S1330" t="s">
        <v>193</v>
      </c>
      <c r="T1330" t="s">
        <v>757</v>
      </c>
      <c r="U1330" t="s">
        <v>250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S1331" t="s">
        <v>193</v>
      </c>
      <c r="T1331" t="s">
        <v>275</v>
      </c>
      <c r="U1331" t="s">
        <v>250</v>
      </c>
      <c r="V1331" s="21">
        <v>4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S1332" t="s">
        <v>69</v>
      </c>
      <c r="T1332" t="s">
        <v>299</v>
      </c>
      <c r="U1332" t="s">
        <v>300</v>
      </c>
      <c r="V1332" s="21">
        <v>3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S1333" t="s">
        <v>69</v>
      </c>
      <c r="T1333" t="s">
        <v>513</v>
      </c>
      <c r="U1333" t="s">
        <v>300</v>
      </c>
      <c r="V1333" s="21">
        <v>1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S1334" t="s">
        <v>56</v>
      </c>
      <c r="T1334" t="s">
        <v>721</v>
      </c>
      <c r="U1334" t="s">
        <v>367</v>
      </c>
      <c r="V1334" s="21">
        <v>2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S1335" t="s">
        <v>113</v>
      </c>
      <c r="T1335" t="s">
        <v>523</v>
      </c>
      <c r="U1335" t="s">
        <v>289</v>
      </c>
      <c r="V1335" s="21">
        <v>1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S1336" t="s">
        <v>113</v>
      </c>
      <c r="T1336" t="s">
        <v>329</v>
      </c>
      <c r="U1336" t="s">
        <v>289</v>
      </c>
      <c r="V1336" s="21">
        <v>1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S1337" t="s">
        <v>113</v>
      </c>
      <c r="T1337" t="s">
        <v>413</v>
      </c>
      <c r="U1337" t="s">
        <v>289</v>
      </c>
      <c r="V1337" s="21">
        <v>1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S1338" t="s">
        <v>113</v>
      </c>
      <c r="T1338" t="s">
        <v>291</v>
      </c>
      <c r="U1338" t="s">
        <v>289</v>
      </c>
      <c r="V1338" s="21">
        <v>3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S1339" t="s">
        <v>71</v>
      </c>
      <c r="T1339" t="s">
        <v>651</v>
      </c>
      <c r="U1339" t="s">
        <v>381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S1340" t="s">
        <v>48</v>
      </c>
      <c r="T1340" t="s">
        <v>276</v>
      </c>
      <c r="U1340" t="s">
        <v>249</v>
      </c>
      <c r="V1340" s="21">
        <v>4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S1341" t="s">
        <v>48</v>
      </c>
      <c r="T1341" t="s">
        <v>330</v>
      </c>
      <c r="U1341" t="s">
        <v>249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S1342" t="s">
        <v>48</v>
      </c>
      <c r="T1342" t="s">
        <v>277</v>
      </c>
      <c r="U1342" t="s">
        <v>249</v>
      </c>
      <c r="V1342" s="21">
        <v>1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S1343" t="s">
        <v>45</v>
      </c>
      <c r="T1343" t="s">
        <v>230</v>
      </c>
      <c r="U1343" t="s">
        <v>203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S1344" t="s">
        <v>45</v>
      </c>
      <c r="T1344" t="s">
        <v>278</v>
      </c>
      <c r="U1344" t="s">
        <v>203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S1345" t="s">
        <v>45</v>
      </c>
      <c r="T1345" t="s">
        <v>231</v>
      </c>
      <c r="U1345" t="s">
        <v>203</v>
      </c>
      <c r="V1345" s="21">
        <v>7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S1346" t="s">
        <v>45</v>
      </c>
      <c r="T1346" t="s">
        <v>331</v>
      </c>
      <c r="U1346" t="s">
        <v>203</v>
      </c>
      <c r="V1346" s="21">
        <v>1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S1347" t="s">
        <v>104</v>
      </c>
      <c r="T1347" t="s">
        <v>334</v>
      </c>
      <c r="U1347" t="s">
        <v>255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S1348" t="s">
        <v>104</v>
      </c>
      <c r="T1348" t="s">
        <v>279</v>
      </c>
      <c r="U1348" t="s">
        <v>255</v>
      </c>
      <c r="V1348" s="21">
        <v>1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S1349" t="s">
        <v>1771</v>
      </c>
      <c r="T1349" t="s">
        <v>752</v>
      </c>
      <c r="U1349" t="s">
        <v>1778</v>
      </c>
      <c r="V1349" s="21">
        <v>1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S1350" t="s">
        <v>194</v>
      </c>
      <c r="T1350" t="s">
        <v>243</v>
      </c>
      <c r="U1350" t="s">
        <v>1774</v>
      </c>
      <c r="V1350" s="21">
        <v>1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S1351" t="s">
        <v>194</v>
      </c>
      <c r="T1351" t="s">
        <v>335</v>
      </c>
      <c r="U1351" t="s">
        <v>1774</v>
      </c>
      <c r="V1351" s="21">
        <v>1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S1352" t="s">
        <v>194</v>
      </c>
      <c r="T1352" t="s">
        <v>753</v>
      </c>
      <c r="U1352" t="s">
        <v>403</v>
      </c>
      <c r="V1352" s="21">
        <v>1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S1353" t="s">
        <v>100</v>
      </c>
      <c r="T1353" t="s">
        <v>336</v>
      </c>
      <c r="U1353" t="s">
        <v>253</v>
      </c>
      <c r="V1353" s="21">
        <v>2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S1354" t="s">
        <v>100</v>
      </c>
      <c r="T1354" t="s">
        <v>758</v>
      </c>
      <c r="U1354" t="s">
        <v>475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S1355" t="s">
        <v>100</v>
      </c>
      <c r="T1355" t="s">
        <v>363</v>
      </c>
      <c r="U1355" t="s">
        <v>253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S1356" t="s">
        <v>100</v>
      </c>
      <c r="T1356" t="s">
        <v>280</v>
      </c>
      <c r="U1356" t="s">
        <v>253</v>
      </c>
      <c r="V1356" s="21">
        <v>1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S1357" t="s">
        <v>100</v>
      </c>
      <c r="T1357" t="s">
        <v>302</v>
      </c>
      <c r="U1357" t="s">
        <v>253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S1358" t="s">
        <v>76</v>
      </c>
      <c r="T1358" t="s">
        <v>281</v>
      </c>
      <c r="U1358" t="s">
        <v>252</v>
      </c>
      <c r="V1358" s="21">
        <v>3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S1359" t="s">
        <v>76</v>
      </c>
      <c r="T1359" t="s">
        <v>315</v>
      </c>
      <c r="U1359" t="s">
        <v>252</v>
      </c>
      <c r="V1359" s="21">
        <v>1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S1360" t="s">
        <v>127</v>
      </c>
      <c r="T1360" t="s">
        <v>303</v>
      </c>
      <c r="U1360" t="s">
        <v>245</v>
      </c>
      <c r="V1360" s="21">
        <v>1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S1361" t="s">
        <v>127</v>
      </c>
      <c r="T1361" t="s">
        <v>244</v>
      </c>
      <c r="U1361" t="s">
        <v>245</v>
      </c>
      <c r="V1361" s="21">
        <v>1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S1362" t="s">
        <v>187</v>
      </c>
      <c r="T1362" t="s">
        <v>316</v>
      </c>
      <c r="U1362" t="s">
        <v>258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S1363" t="s">
        <v>187</v>
      </c>
      <c r="T1363" t="s">
        <v>282</v>
      </c>
      <c r="U1363" t="s">
        <v>258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S1364" t="s">
        <v>97</v>
      </c>
      <c r="T1364" t="s">
        <v>337</v>
      </c>
      <c r="U1364" t="s">
        <v>208</v>
      </c>
      <c r="V1364" s="21">
        <v>2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S1365" t="s">
        <v>97</v>
      </c>
      <c r="T1365" t="s">
        <v>317</v>
      </c>
      <c r="U1365" t="s">
        <v>208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S1366" t="s">
        <v>97</v>
      </c>
      <c r="T1366" t="s">
        <v>232</v>
      </c>
      <c r="U1366" t="s">
        <v>208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S1367" t="s">
        <v>97</v>
      </c>
      <c r="T1367" t="s">
        <v>283</v>
      </c>
      <c r="U1367" t="s">
        <v>208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S1368" t="s">
        <v>135</v>
      </c>
      <c r="T1368" t="s">
        <v>292</v>
      </c>
      <c r="U1368" t="s">
        <v>257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S1369" t="s">
        <v>135</v>
      </c>
      <c r="T1369" t="s">
        <v>304</v>
      </c>
      <c r="U1369" t="s">
        <v>257</v>
      </c>
      <c r="V1369" s="21">
        <v>1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S1370" t="s">
        <v>135</v>
      </c>
      <c r="T1370" t="s">
        <v>284</v>
      </c>
      <c r="U1370" t="s">
        <v>257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S1371" t="s">
        <v>90</v>
      </c>
      <c r="T1371" t="s">
        <v>318</v>
      </c>
      <c r="U1371" t="s">
        <v>207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S1372" t="s">
        <v>90</v>
      </c>
      <c r="T1372" t="s">
        <v>338</v>
      </c>
      <c r="U1372" t="s">
        <v>207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S1373" t="s">
        <v>90</v>
      </c>
      <c r="T1373" t="s">
        <v>293</v>
      </c>
      <c r="U1373" t="s">
        <v>207</v>
      </c>
      <c r="V1373" s="21">
        <v>1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S1374" t="s">
        <v>90</v>
      </c>
      <c r="T1374" t="s">
        <v>246</v>
      </c>
      <c r="U1374" t="s">
        <v>207</v>
      </c>
      <c r="V1374" s="21">
        <v>1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S1375" t="s">
        <v>90</v>
      </c>
      <c r="T1375" t="s">
        <v>490</v>
      </c>
      <c r="U1375" t="s">
        <v>207</v>
      </c>
      <c r="V1375" s="21">
        <v>1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S1376" t="s">
        <v>90</v>
      </c>
      <c r="T1376" t="s">
        <v>286</v>
      </c>
      <c r="U1376" t="s">
        <v>207</v>
      </c>
      <c r="V1376" s="21">
        <v>10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S1377" t="s">
        <v>90</v>
      </c>
      <c r="T1377" t="s">
        <v>233</v>
      </c>
      <c r="U1377" t="s">
        <v>207</v>
      </c>
      <c r="V1377" s="21">
        <v>4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27</v>
      </c>
      <c r="U1382" t="s">
        <v>217</v>
      </c>
      <c r="V1382" s="21">
        <v>18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S1383" t="s">
        <v>30</v>
      </c>
      <c r="T1383" t="s">
        <v>220</v>
      </c>
      <c r="U1383" t="s">
        <v>215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457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262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307</v>
      </c>
      <c r="U1386" t="s">
        <v>215</v>
      </c>
      <c r="V1386" s="21">
        <v>5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735</v>
      </c>
      <c r="U1387" t="s">
        <v>215</v>
      </c>
      <c r="V1387" s="21">
        <v>4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454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31</v>
      </c>
      <c r="T1389" t="s">
        <v>769</v>
      </c>
      <c r="U1389" t="s">
        <v>248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31</v>
      </c>
      <c r="T1390" t="s">
        <v>264</v>
      </c>
      <c r="U1390" t="s">
        <v>248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309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44</v>
      </c>
      <c r="T1392" t="s">
        <v>221</v>
      </c>
      <c r="U1392" t="s">
        <v>206</v>
      </c>
      <c r="V1392" s="21">
        <v>2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44</v>
      </c>
      <c r="T1393" t="s">
        <v>222</v>
      </c>
      <c r="U1393" t="s">
        <v>206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488</v>
      </c>
      <c r="U1394" t="s">
        <v>206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396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223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469</v>
      </c>
      <c r="U1397" t="s">
        <v>206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429</v>
      </c>
      <c r="U1398" t="s">
        <v>206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324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447</v>
      </c>
      <c r="U1400" t="s">
        <v>206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760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210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210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67</v>
      </c>
      <c r="U1404" t="s">
        <v>68</v>
      </c>
      <c r="V1404" s="21">
        <v>44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190</v>
      </c>
      <c r="U1405" t="s">
        <v>164</v>
      </c>
      <c r="V1405" s="21">
        <v>3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47</v>
      </c>
      <c r="T1406" t="s">
        <v>670</v>
      </c>
      <c r="U1406" t="s">
        <v>254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47</v>
      </c>
      <c r="T1407" t="s">
        <v>1430</v>
      </c>
      <c r="U1407" t="s">
        <v>254</v>
      </c>
      <c r="V1407" s="21">
        <v>1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708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616</v>
      </c>
      <c r="U1409" t="s">
        <v>254</v>
      </c>
      <c r="V1409" s="21">
        <v>2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212</v>
      </c>
      <c r="T1410" t="s">
        <v>79</v>
      </c>
      <c r="U1410" t="s">
        <v>80</v>
      </c>
      <c r="V1410" s="21">
        <v>12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212</v>
      </c>
      <c r="T1411" t="s">
        <v>82</v>
      </c>
      <c r="U1411" t="s">
        <v>83</v>
      </c>
      <c r="V1411" s="21">
        <v>12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88</v>
      </c>
      <c r="U1412" t="s">
        <v>89</v>
      </c>
      <c r="V1412" s="21">
        <v>7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92</v>
      </c>
      <c r="U1413" t="s">
        <v>93</v>
      </c>
      <c r="V1413" s="21">
        <v>14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98</v>
      </c>
      <c r="U1415" t="s">
        <v>99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51</v>
      </c>
      <c r="T1416" t="s">
        <v>553</v>
      </c>
      <c r="U1416" t="s">
        <v>259</v>
      </c>
      <c r="V1416" s="21">
        <v>1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51</v>
      </c>
      <c r="T1417" t="s">
        <v>266</v>
      </c>
      <c r="U1417" t="s">
        <v>259</v>
      </c>
      <c r="V1417" s="21">
        <v>7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528</v>
      </c>
      <c r="U1418" t="s">
        <v>259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1615</v>
      </c>
      <c r="U1419" t="s">
        <v>259</v>
      </c>
      <c r="V1419" s="21">
        <v>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433</v>
      </c>
      <c r="U1420" t="s">
        <v>259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209</v>
      </c>
      <c r="T1421" t="s">
        <v>105</v>
      </c>
      <c r="U1421" t="s">
        <v>103</v>
      </c>
      <c r="V1421" s="21">
        <v>8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209</v>
      </c>
      <c r="T1422" t="s">
        <v>195</v>
      </c>
      <c r="U1422" t="s">
        <v>106</v>
      </c>
      <c r="V1422" s="21">
        <v>5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114</v>
      </c>
      <c r="U1425" t="s">
        <v>109</v>
      </c>
      <c r="V1425" s="21">
        <v>4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177</v>
      </c>
      <c r="U1426" t="s">
        <v>111</v>
      </c>
      <c r="V1426" s="21">
        <v>2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55</v>
      </c>
      <c r="T1427" t="s">
        <v>587</v>
      </c>
      <c r="U1427" t="s">
        <v>204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55</v>
      </c>
      <c r="T1428" t="s">
        <v>1602</v>
      </c>
      <c r="U1428" t="s">
        <v>204</v>
      </c>
      <c r="V1428" s="21">
        <v>1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765</v>
      </c>
      <c r="U1429" t="s">
        <v>204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58</v>
      </c>
      <c r="T1430" t="s">
        <v>455</v>
      </c>
      <c r="U1430" t="s">
        <v>372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58</v>
      </c>
      <c r="T1431" t="s">
        <v>1528</v>
      </c>
      <c r="U1431" t="s">
        <v>372</v>
      </c>
      <c r="V1431" s="21">
        <v>2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375</v>
      </c>
      <c r="U1432" t="s">
        <v>372</v>
      </c>
      <c r="V1432" s="21">
        <v>1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61</v>
      </c>
      <c r="T1433" t="s">
        <v>390</v>
      </c>
      <c r="U1433" t="s">
        <v>365</v>
      </c>
      <c r="V1433" s="21">
        <v>1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211</v>
      </c>
      <c r="T1434" t="s">
        <v>118</v>
      </c>
      <c r="U1434" t="s">
        <v>119</v>
      </c>
      <c r="V1434" s="21">
        <v>29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211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124</v>
      </c>
      <c r="U1437" t="s">
        <v>123</v>
      </c>
      <c r="V1437" s="21">
        <v>24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125</v>
      </c>
      <c r="U1438" t="s">
        <v>115</v>
      </c>
      <c r="V1438" s="21">
        <v>16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213</v>
      </c>
      <c r="T1439" t="s">
        <v>129</v>
      </c>
      <c r="U1439" t="s">
        <v>131</v>
      </c>
      <c r="V1439" s="21">
        <v>3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213</v>
      </c>
      <c r="T1440" t="s">
        <v>132</v>
      </c>
      <c r="U1440" t="s">
        <v>133</v>
      </c>
      <c r="V1440" s="21">
        <v>7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134</v>
      </c>
      <c r="U1441" t="s">
        <v>128</v>
      </c>
      <c r="V1441" s="21">
        <v>21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136</v>
      </c>
      <c r="U1442" t="s">
        <v>137</v>
      </c>
      <c r="V1442" s="21">
        <v>11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84</v>
      </c>
      <c r="T1445" t="s">
        <v>643</v>
      </c>
      <c r="U1445" t="s">
        <v>362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84</v>
      </c>
      <c r="T1446" t="s">
        <v>602</v>
      </c>
      <c r="U1446" t="s">
        <v>362</v>
      </c>
      <c r="V1446" s="21">
        <v>1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761</v>
      </c>
      <c r="U1447" t="s">
        <v>362</v>
      </c>
      <c r="V1447" s="21">
        <v>3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1613</v>
      </c>
      <c r="U1448" t="s">
        <v>362</v>
      </c>
      <c r="V1448" s="21">
        <v>1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191</v>
      </c>
      <c r="T1449" t="s">
        <v>770</v>
      </c>
      <c r="U1449" t="s">
        <v>1777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59</v>
      </c>
      <c r="T1450" t="s">
        <v>239</v>
      </c>
      <c r="U1450" t="s">
        <v>240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1607</v>
      </c>
      <c r="U1451" t="s">
        <v>240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566</v>
      </c>
      <c r="U1452" t="s">
        <v>240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604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325</v>
      </c>
      <c r="U1454" t="s">
        <v>240</v>
      </c>
      <c r="V1454" s="21">
        <v>1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75</v>
      </c>
      <c r="T1455" t="s">
        <v>680</v>
      </c>
      <c r="U1455" t="s">
        <v>305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766</v>
      </c>
      <c r="U1456" t="s">
        <v>305</v>
      </c>
      <c r="V1456" s="21">
        <v>2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77</v>
      </c>
      <c r="T1457" t="s">
        <v>618</v>
      </c>
      <c r="U1457" t="s">
        <v>205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903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1538</v>
      </c>
      <c r="U1459" t="s">
        <v>205</v>
      </c>
      <c r="V1459" s="21">
        <v>3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269</v>
      </c>
      <c r="U1460" t="s">
        <v>205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78</v>
      </c>
      <c r="T1461" t="s">
        <v>768</v>
      </c>
      <c r="U1461" t="s">
        <v>306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311</v>
      </c>
      <c r="U1462" t="s">
        <v>306</v>
      </c>
      <c r="V1462" s="21">
        <v>2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192</v>
      </c>
      <c r="T1463" t="s">
        <v>1608</v>
      </c>
      <c r="U1463" t="s">
        <v>1779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1134</v>
      </c>
      <c r="U1464" t="s">
        <v>1779</v>
      </c>
      <c r="V1464" s="21">
        <v>2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81</v>
      </c>
      <c r="T1465" t="s">
        <v>226</v>
      </c>
      <c r="U1465" t="s">
        <v>216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81</v>
      </c>
      <c r="T1466" t="s">
        <v>227</v>
      </c>
      <c r="U1466" t="s">
        <v>216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270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327</v>
      </c>
      <c r="U1468" t="s">
        <v>216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313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1613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228</v>
      </c>
      <c r="U1471" t="s">
        <v>216</v>
      </c>
      <c r="V1471" s="21">
        <v>3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87</v>
      </c>
      <c r="T1472" t="s">
        <v>555</v>
      </c>
      <c r="U1472" t="s">
        <v>427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91</v>
      </c>
      <c r="T1473" t="s">
        <v>1603</v>
      </c>
      <c r="U1473" t="s">
        <v>1776</v>
      </c>
      <c r="V1473" s="21">
        <v>1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91</v>
      </c>
      <c r="T1474" t="s">
        <v>1620</v>
      </c>
      <c r="U1474" t="s">
        <v>1776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1451</v>
      </c>
      <c r="U1475" t="s">
        <v>1776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94</v>
      </c>
      <c r="T1476" t="s">
        <v>1609</v>
      </c>
      <c r="U1476" t="s">
        <v>648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94</v>
      </c>
      <c r="T1477" t="s">
        <v>720</v>
      </c>
      <c r="U1477" t="s">
        <v>648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64</v>
      </c>
      <c r="T1478" t="s">
        <v>483</v>
      </c>
      <c r="U1478" t="s">
        <v>251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64</v>
      </c>
      <c r="T1479" t="s">
        <v>484</v>
      </c>
      <c r="U1479" t="s">
        <v>251</v>
      </c>
      <c r="V1479" s="21">
        <v>2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64</v>
      </c>
      <c r="U1480" t="s">
        <v>251</v>
      </c>
      <c r="V1480" s="21">
        <v>2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273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432</v>
      </c>
      <c r="U1482" t="s">
        <v>251</v>
      </c>
      <c r="V1482" s="21">
        <v>1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247</v>
      </c>
      <c r="T1483" t="s">
        <v>145</v>
      </c>
      <c r="U1483" t="s">
        <v>141</v>
      </c>
      <c r="V1483" s="21">
        <v>19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247</v>
      </c>
      <c r="T1484" t="s">
        <v>288</v>
      </c>
      <c r="U1484" t="s">
        <v>140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247</v>
      </c>
      <c r="T1485" t="s">
        <v>146</v>
      </c>
      <c r="U1485" t="s">
        <v>28</v>
      </c>
      <c r="V1485" s="21">
        <v>14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147</v>
      </c>
      <c r="U1486" t="s">
        <v>143</v>
      </c>
      <c r="V1486" s="21">
        <v>23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148</v>
      </c>
      <c r="U1487" t="s">
        <v>142</v>
      </c>
      <c r="V1487" s="21">
        <v>6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101</v>
      </c>
      <c r="T1488" t="s">
        <v>229</v>
      </c>
      <c r="U1488" t="s">
        <v>214</v>
      </c>
      <c r="V1488" s="21">
        <v>1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101</v>
      </c>
      <c r="T1489" t="s">
        <v>314</v>
      </c>
      <c r="U1489" t="s">
        <v>214</v>
      </c>
      <c r="V1489" s="21">
        <v>2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101</v>
      </c>
      <c r="T1490" t="s">
        <v>774</v>
      </c>
      <c r="U1490" t="s">
        <v>214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1581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185</v>
      </c>
      <c r="T1492" t="s">
        <v>1457</v>
      </c>
      <c r="U1492" t="s">
        <v>1775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102</v>
      </c>
      <c r="T1493" t="s">
        <v>102</v>
      </c>
      <c r="U1493" t="s">
        <v>256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193</v>
      </c>
      <c r="T1494" t="s">
        <v>1604</v>
      </c>
      <c r="U1494" t="s">
        <v>250</v>
      </c>
      <c r="V1494" s="21">
        <v>2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193</v>
      </c>
      <c r="T1495" t="s">
        <v>757</v>
      </c>
      <c r="U1495" t="s">
        <v>250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193</v>
      </c>
      <c r="T1496" t="s">
        <v>275</v>
      </c>
      <c r="U1496" t="s">
        <v>250</v>
      </c>
      <c r="V1496" s="21">
        <v>4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193</v>
      </c>
      <c r="T1497" t="s">
        <v>1553</v>
      </c>
      <c r="U1497" t="s">
        <v>250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1610</v>
      </c>
      <c r="U1498" t="s">
        <v>250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69</v>
      </c>
      <c r="T1499" t="s">
        <v>379</v>
      </c>
      <c r="U1499" t="s">
        <v>300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69</v>
      </c>
      <c r="T1500" t="s">
        <v>1554</v>
      </c>
      <c r="U1500" t="s">
        <v>300</v>
      </c>
      <c r="V1500" s="21">
        <v>1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69</v>
      </c>
      <c r="T1501" t="s">
        <v>486</v>
      </c>
      <c r="U1501" t="s">
        <v>300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69</v>
      </c>
      <c r="T1502" t="s">
        <v>624</v>
      </c>
      <c r="U1502" t="s">
        <v>300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1463</v>
      </c>
      <c r="U1503" t="s">
        <v>300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741</v>
      </c>
      <c r="U1504" t="s">
        <v>300</v>
      </c>
      <c r="V1504" s="21">
        <v>1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299</v>
      </c>
      <c r="U1505" t="s">
        <v>300</v>
      </c>
      <c r="V1505" s="21">
        <v>5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56</v>
      </c>
      <c r="T1506" t="s">
        <v>771</v>
      </c>
      <c r="U1506" t="s">
        <v>367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56</v>
      </c>
      <c r="T1507" t="s">
        <v>721</v>
      </c>
      <c r="U1507" t="s">
        <v>367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56</v>
      </c>
      <c r="T1508" t="s">
        <v>898</v>
      </c>
      <c r="U1508" t="s">
        <v>367</v>
      </c>
      <c r="V1508" s="21">
        <v>2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113</v>
      </c>
      <c r="T1509" t="s">
        <v>329</v>
      </c>
      <c r="U1509" t="s">
        <v>289</v>
      </c>
      <c r="V1509" s="21">
        <v>1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113</v>
      </c>
      <c r="T1510" t="s">
        <v>291</v>
      </c>
      <c r="U1510" t="s">
        <v>289</v>
      </c>
      <c r="V1510" s="21">
        <v>5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71</v>
      </c>
      <c r="T1511" t="s">
        <v>1605</v>
      </c>
      <c r="U1511" t="s">
        <v>381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48</v>
      </c>
      <c r="T1512" t="s">
        <v>593</v>
      </c>
      <c r="U1512" t="s">
        <v>249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48</v>
      </c>
      <c r="T1513" t="s">
        <v>301</v>
      </c>
      <c r="U1513" t="s">
        <v>249</v>
      </c>
      <c r="V1513" s="21">
        <v>2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48</v>
      </c>
      <c r="T1514" t="s">
        <v>276</v>
      </c>
      <c r="U1514" t="s">
        <v>249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48</v>
      </c>
      <c r="T1515" t="s">
        <v>330</v>
      </c>
      <c r="U1515" t="s">
        <v>249</v>
      </c>
      <c r="V1515" s="21">
        <v>3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48</v>
      </c>
      <c r="T1516" t="s">
        <v>1622</v>
      </c>
      <c r="U1516" t="s">
        <v>249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533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473</v>
      </c>
      <c r="U1518" t="s">
        <v>249</v>
      </c>
      <c r="V1518" s="21">
        <v>1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762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45</v>
      </c>
      <c r="T1520" t="s">
        <v>627</v>
      </c>
      <c r="U1520" t="s">
        <v>203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45</v>
      </c>
      <c r="T1521" t="s">
        <v>230</v>
      </c>
      <c r="U1521" t="s">
        <v>203</v>
      </c>
      <c r="V1521" s="21">
        <v>3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45</v>
      </c>
      <c r="T1522" t="s">
        <v>231</v>
      </c>
      <c r="U1522" t="s">
        <v>203</v>
      </c>
      <c r="V1522" s="21">
        <v>3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45</v>
      </c>
      <c r="T1523" t="s">
        <v>763</v>
      </c>
      <c r="U1523" t="s">
        <v>203</v>
      </c>
      <c r="V1523" s="21">
        <v>1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45</v>
      </c>
      <c r="T1524" t="s">
        <v>594</v>
      </c>
      <c r="U1524" t="s">
        <v>203</v>
      </c>
      <c r="V1524" s="21">
        <v>2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772</v>
      </c>
      <c r="U1525" t="s">
        <v>203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1616</v>
      </c>
      <c r="U1526" t="s">
        <v>203</v>
      </c>
      <c r="V1526" s="21">
        <v>1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426</v>
      </c>
      <c r="U1527" t="s">
        <v>203</v>
      </c>
      <c r="V1527" s="21">
        <v>1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549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742</v>
      </c>
      <c r="U1529" t="s">
        <v>203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900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500</v>
      </c>
      <c r="U1531" t="s">
        <v>203</v>
      </c>
      <c r="V1531" s="21">
        <v>3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1782</v>
      </c>
      <c r="T1532" t="s">
        <v>764</v>
      </c>
      <c r="U1532" t="s">
        <v>1780</v>
      </c>
      <c r="V1532" s="21">
        <v>1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40</v>
      </c>
      <c r="T1533" t="s">
        <v>502</v>
      </c>
      <c r="U1533" t="s">
        <v>333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40</v>
      </c>
      <c r="T1534" t="s">
        <v>1618</v>
      </c>
      <c r="U1534" t="s">
        <v>333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104</v>
      </c>
      <c r="T1535" t="s">
        <v>334</v>
      </c>
      <c r="U1535" t="s">
        <v>255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104</v>
      </c>
      <c r="T1536" t="s">
        <v>773</v>
      </c>
      <c r="U1536" t="s">
        <v>255</v>
      </c>
      <c r="V1536" s="21">
        <v>1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1771</v>
      </c>
      <c r="T1537" t="s">
        <v>752</v>
      </c>
      <c r="U1537" t="s">
        <v>1778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189</v>
      </c>
      <c r="T1538" t="s">
        <v>1623</v>
      </c>
      <c r="U1538" t="s">
        <v>645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287</v>
      </c>
      <c r="T1539" t="s">
        <v>1619</v>
      </c>
      <c r="U1539" t="s">
        <v>395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194</v>
      </c>
      <c r="T1540" t="s">
        <v>335</v>
      </c>
      <c r="U1540" t="s">
        <v>1774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194</v>
      </c>
      <c r="T1541" t="s">
        <v>775</v>
      </c>
      <c r="U1541" t="s">
        <v>403</v>
      </c>
      <c r="V1541" s="21">
        <v>3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194</v>
      </c>
      <c r="T1542" t="s">
        <v>1112</v>
      </c>
      <c r="U1542" t="s">
        <v>403</v>
      </c>
      <c r="V1542" s="21">
        <v>1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</v>
      </c>
      <c r="T1543" t="s">
        <v>1575</v>
      </c>
      <c r="U1543" t="s">
        <v>1774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194</v>
      </c>
      <c r="T1544" t="s">
        <v>1614</v>
      </c>
      <c r="U1544" t="s">
        <v>403</v>
      </c>
      <c r="V1544" s="21">
        <v>2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37</v>
      </c>
      <c r="T1545" t="s">
        <v>414</v>
      </c>
      <c r="U1545" t="s">
        <v>383</v>
      </c>
      <c r="V1545" s="21">
        <v>2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100</v>
      </c>
      <c r="T1546" t="s">
        <v>336</v>
      </c>
      <c r="U1546" t="s">
        <v>253</v>
      </c>
      <c r="V1546" s="21">
        <v>1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100</v>
      </c>
      <c r="T1547" t="s">
        <v>515</v>
      </c>
      <c r="U1547" t="s">
        <v>253</v>
      </c>
      <c r="V1547" s="21">
        <v>2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100</v>
      </c>
      <c r="T1548" t="s">
        <v>581</v>
      </c>
      <c r="U1548" t="s">
        <v>475</v>
      </c>
      <c r="V1548" s="21">
        <v>1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100</v>
      </c>
      <c r="T1549" t="s">
        <v>363</v>
      </c>
      <c r="U1549" t="s">
        <v>253</v>
      </c>
      <c r="V1549" s="21">
        <v>3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100</v>
      </c>
      <c r="T1550" t="s">
        <v>696</v>
      </c>
      <c r="U1550" t="s">
        <v>253</v>
      </c>
      <c r="V1550" s="21">
        <v>3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100</v>
      </c>
      <c r="T1551" t="s">
        <v>302</v>
      </c>
      <c r="U1551" t="s">
        <v>253</v>
      </c>
      <c r="V1551" s="21">
        <v>1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100</v>
      </c>
      <c r="T1552" t="s">
        <v>659</v>
      </c>
      <c r="U1552" t="s">
        <v>475</v>
      </c>
      <c r="V1552" s="21">
        <v>1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401</v>
      </c>
      <c r="U1553" t="s">
        <v>253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76</v>
      </c>
      <c r="T1554" t="s">
        <v>1617</v>
      </c>
      <c r="U1554" t="s">
        <v>252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76</v>
      </c>
      <c r="T1555" t="s">
        <v>724</v>
      </c>
      <c r="U1555" t="s">
        <v>252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76</v>
      </c>
      <c r="T1556" t="s">
        <v>482</v>
      </c>
      <c r="U1556" t="s">
        <v>252</v>
      </c>
      <c r="V1556" s="21">
        <v>4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76</v>
      </c>
      <c r="T1557" t="s">
        <v>315</v>
      </c>
      <c r="U1557" t="s">
        <v>252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187</v>
      </c>
      <c r="T1558" t="s">
        <v>316</v>
      </c>
      <c r="U1558" t="s">
        <v>258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187</v>
      </c>
      <c r="T1559" t="s">
        <v>1611</v>
      </c>
      <c r="U1559" t="s">
        <v>258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97</v>
      </c>
      <c r="T1560" t="s">
        <v>1588</v>
      </c>
      <c r="U1560" t="s">
        <v>208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97</v>
      </c>
      <c r="T1561" t="s">
        <v>337</v>
      </c>
      <c r="U1561" t="s">
        <v>208</v>
      </c>
      <c r="V1561" s="21">
        <v>2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97</v>
      </c>
      <c r="T1562" t="s">
        <v>1606</v>
      </c>
      <c r="U1562" t="s">
        <v>208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97</v>
      </c>
      <c r="T1563" t="s">
        <v>767</v>
      </c>
      <c r="U1563" t="s">
        <v>208</v>
      </c>
      <c r="V1563" s="21">
        <v>2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97</v>
      </c>
      <c r="T1564" t="s">
        <v>468</v>
      </c>
      <c r="U1564" t="s">
        <v>208</v>
      </c>
      <c r="V1564" s="21">
        <v>2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135</v>
      </c>
      <c r="T1565" t="s">
        <v>634</v>
      </c>
      <c r="U1565" t="s">
        <v>257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135</v>
      </c>
      <c r="T1566" t="s">
        <v>292</v>
      </c>
      <c r="U1566" t="s">
        <v>257</v>
      </c>
      <c r="V1566" s="21">
        <v>3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135</v>
      </c>
      <c r="T1567" t="s">
        <v>285</v>
      </c>
      <c r="U1567" t="s">
        <v>257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135</v>
      </c>
      <c r="T1568" t="s">
        <v>1612</v>
      </c>
      <c r="U1568" t="s">
        <v>257</v>
      </c>
      <c r="V1568" s="21">
        <v>1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135</v>
      </c>
      <c r="T1569" t="s">
        <v>702</v>
      </c>
      <c r="U1569" t="s">
        <v>257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135</v>
      </c>
      <c r="T1570" t="s">
        <v>635</v>
      </c>
      <c r="U1570" t="s">
        <v>257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135</v>
      </c>
      <c r="T1571" t="s">
        <v>524</v>
      </c>
      <c r="U1571" t="s">
        <v>257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90</v>
      </c>
      <c r="T1572" t="s">
        <v>318</v>
      </c>
      <c r="U1572" t="s">
        <v>207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90</v>
      </c>
      <c r="T1573" t="s">
        <v>293</v>
      </c>
      <c r="U1573" t="s">
        <v>207</v>
      </c>
      <c r="V1573" s="21">
        <v>2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90</v>
      </c>
      <c r="T1574" t="s">
        <v>530</v>
      </c>
      <c r="U1574" t="s">
        <v>207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90</v>
      </c>
      <c r="T1575" t="s">
        <v>465</v>
      </c>
      <c r="U1575" t="s">
        <v>207</v>
      </c>
      <c r="V1575" s="21">
        <v>2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90</v>
      </c>
      <c r="T1576" t="s">
        <v>286</v>
      </c>
      <c r="U1576" t="s">
        <v>207</v>
      </c>
      <c r="V1576" s="21">
        <v>7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90</v>
      </c>
      <c r="T1577" t="s">
        <v>233</v>
      </c>
      <c r="U1577" t="s">
        <v>207</v>
      </c>
      <c r="V1577" s="21">
        <v>4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1773</v>
      </c>
      <c r="T1578" t="s">
        <v>1621</v>
      </c>
      <c r="U1578" t="s">
        <v>1781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1783</v>
      </c>
      <c r="S1579" t="s">
        <v>11</v>
      </c>
      <c r="T1579" t="s">
        <v>236</v>
      </c>
      <c r="U1579" t="s">
        <v>237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1783</v>
      </c>
      <c r="T1580" t="s">
        <v>219</v>
      </c>
      <c r="U1580" t="s">
        <v>201</v>
      </c>
      <c r="V1580" s="21">
        <v>1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1783</v>
      </c>
      <c r="T1581" t="s">
        <v>27</v>
      </c>
      <c r="U1581" t="s">
        <v>217</v>
      </c>
      <c r="V1581" s="21">
        <v>2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1783</v>
      </c>
      <c r="S1582" t="s">
        <v>30</v>
      </c>
      <c r="T1582" t="s">
        <v>1665</v>
      </c>
      <c r="U1582" t="s">
        <v>215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1783</v>
      </c>
      <c r="S1583" t="s">
        <v>30</v>
      </c>
      <c r="T1583" t="s">
        <v>307</v>
      </c>
      <c r="U1583" t="s">
        <v>215</v>
      </c>
      <c r="V1583" s="21">
        <v>1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1783</v>
      </c>
      <c r="S1584" t="s">
        <v>30</v>
      </c>
      <c r="T1584" t="s">
        <v>735</v>
      </c>
      <c r="U1584" t="s">
        <v>215</v>
      </c>
      <c r="V1584" s="21">
        <v>1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1783</v>
      </c>
      <c r="S1585" t="s">
        <v>44</v>
      </c>
      <c r="T1585" t="s">
        <v>396</v>
      </c>
      <c r="U1585" t="s">
        <v>206</v>
      </c>
      <c r="V1585" s="21">
        <v>1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1783</v>
      </c>
      <c r="S1586" t="s">
        <v>44</v>
      </c>
      <c r="T1586" t="s">
        <v>389</v>
      </c>
      <c r="U1586" t="s">
        <v>206</v>
      </c>
      <c r="V1586" s="21">
        <v>1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1783</v>
      </c>
      <c r="S1587" t="s">
        <v>44</v>
      </c>
      <c r="T1587" t="s">
        <v>447</v>
      </c>
      <c r="U1587" t="s">
        <v>206</v>
      </c>
      <c r="V1587" s="21">
        <v>1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  <c r="R1588" t="s">
        <v>1783</v>
      </c>
      <c r="S1588" t="s">
        <v>210</v>
      </c>
      <c r="T1588" t="s">
        <v>112</v>
      </c>
      <c r="U1588" t="s">
        <v>163</v>
      </c>
      <c r="V1588" s="21">
        <v>1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  <c r="R1589" t="s">
        <v>1783</v>
      </c>
      <c r="S1589" t="s">
        <v>210</v>
      </c>
      <c r="T1589" t="s">
        <v>62</v>
      </c>
      <c r="U1589" t="s">
        <v>63</v>
      </c>
      <c r="V1589" s="21">
        <v>3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  <c r="R1590" t="s">
        <v>1783</v>
      </c>
      <c r="S1590" t="s">
        <v>210</v>
      </c>
      <c r="T1590" t="s">
        <v>67</v>
      </c>
      <c r="U1590" t="s">
        <v>68</v>
      </c>
      <c r="V1590" s="21">
        <v>6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  <c r="R1591" t="s">
        <v>1783</v>
      </c>
      <c r="S1591" t="s">
        <v>210</v>
      </c>
      <c r="T1591" t="s">
        <v>190</v>
      </c>
      <c r="U1591" t="s">
        <v>164</v>
      </c>
      <c r="V1591" s="21">
        <v>6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  <c r="R1592" t="s">
        <v>1783</v>
      </c>
      <c r="S1592" t="s">
        <v>212</v>
      </c>
      <c r="T1592" t="s">
        <v>82</v>
      </c>
      <c r="U1592" t="s">
        <v>83</v>
      </c>
      <c r="V1592" s="21">
        <v>1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  <c r="R1593" t="s">
        <v>1783</v>
      </c>
      <c r="S1593" t="s">
        <v>212</v>
      </c>
      <c r="T1593" t="s">
        <v>88</v>
      </c>
      <c r="U1593" t="s">
        <v>89</v>
      </c>
      <c r="V1593" s="21">
        <v>1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  <c r="R1594" t="s">
        <v>1783</v>
      </c>
      <c r="S1594" t="s">
        <v>212</v>
      </c>
      <c r="T1594" t="s">
        <v>92</v>
      </c>
      <c r="U1594" t="s">
        <v>93</v>
      </c>
      <c r="V1594" s="21">
        <v>5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  <c r="R1595" t="s">
        <v>1783</v>
      </c>
      <c r="S1595" t="s">
        <v>212</v>
      </c>
      <c r="T1595" t="s">
        <v>98</v>
      </c>
      <c r="U1595" t="s">
        <v>99</v>
      </c>
      <c r="V1595" s="21">
        <v>3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  <c r="R1596" t="s">
        <v>1783</v>
      </c>
      <c r="S1596" t="s">
        <v>51</v>
      </c>
      <c r="T1596" t="s">
        <v>266</v>
      </c>
      <c r="U1596" t="s">
        <v>259</v>
      </c>
      <c r="V1596" s="21">
        <v>2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  <c r="R1597" t="s">
        <v>1783</v>
      </c>
      <c r="S1597" t="s">
        <v>51</v>
      </c>
      <c r="T1597" t="s">
        <v>528</v>
      </c>
      <c r="U1597" t="s">
        <v>259</v>
      </c>
      <c r="V1597" s="21">
        <v>1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  <c r="R1598" t="s">
        <v>1783</v>
      </c>
      <c r="S1598" t="s">
        <v>51</v>
      </c>
      <c r="T1598" t="s">
        <v>1740</v>
      </c>
      <c r="U1598" t="s">
        <v>259</v>
      </c>
      <c r="V1598" s="21">
        <v>1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  <c r="R1599" t="s">
        <v>1783</v>
      </c>
      <c r="S1599" t="s">
        <v>51</v>
      </c>
      <c r="T1599" t="s">
        <v>433</v>
      </c>
      <c r="U1599" t="s">
        <v>259</v>
      </c>
      <c r="V1599" s="21">
        <v>1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  <c r="R1600" t="s">
        <v>1783</v>
      </c>
      <c r="S1600" t="s">
        <v>209</v>
      </c>
      <c r="T1600" t="s">
        <v>105</v>
      </c>
      <c r="U1600" t="s">
        <v>103</v>
      </c>
      <c r="V1600" s="21">
        <v>3</v>
      </c>
    </row>
    <row r="1601" spans="3:22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  <c r="R1601" t="s">
        <v>1783</v>
      </c>
      <c r="S1601" t="s">
        <v>209</v>
      </c>
      <c r="T1601" t="s">
        <v>195</v>
      </c>
      <c r="U1601" t="s">
        <v>106</v>
      </c>
      <c r="V1601" s="21">
        <v>2</v>
      </c>
    </row>
    <row r="1602" spans="3:22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  <c r="R1602" t="s">
        <v>1783</v>
      </c>
      <c r="S1602" t="s">
        <v>209</v>
      </c>
      <c r="T1602" t="s">
        <v>107</v>
      </c>
      <c r="U1602" t="s">
        <v>108</v>
      </c>
      <c r="V1602" s="21">
        <v>3</v>
      </c>
    </row>
    <row r="1603" spans="3:22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  <c r="R1603" t="s">
        <v>1783</v>
      </c>
      <c r="S1603" t="s">
        <v>209</v>
      </c>
      <c r="T1603" t="s">
        <v>177</v>
      </c>
      <c r="U1603" t="s">
        <v>111</v>
      </c>
      <c r="V1603" s="21">
        <v>2</v>
      </c>
    </row>
    <row r="1604" spans="3:22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  <c r="R1604" t="s">
        <v>1783</v>
      </c>
      <c r="S1604" t="s">
        <v>55</v>
      </c>
      <c r="T1604" t="s">
        <v>587</v>
      </c>
      <c r="U1604" t="s">
        <v>204</v>
      </c>
      <c r="V1604" s="21">
        <v>1</v>
      </c>
    </row>
    <row r="1605" spans="3:22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  <c r="R1605" t="s">
        <v>1783</v>
      </c>
      <c r="S1605" t="s">
        <v>55</v>
      </c>
      <c r="T1605" t="s">
        <v>1651</v>
      </c>
      <c r="U1605" t="s">
        <v>204</v>
      </c>
      <c r="V1605" s="21">
        <v>1</v>
      </c>
    </row>
    <row r="1606" spans="3:22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  <c r="R1606" t="s">
        <v>1783</v>
      </c>
      <c r="S1606" t="s">
        <v>58</v>
      </c>
      <c r="T1606" t="s">
        <v>554</v>
      </c>
      <c r="U1606" t="s">
        <v>372</v>
      </c>
      <c r="V1606" s="21">
        <v>2</v>
      </c>
    </row>
    <row r="1607" spans="3:22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  <c r="R1607" t="s">
        <v>1783</v>
      </c>
      <c r="S1607" t="s">
        <v>211</v>
      </c>
      <c r="T1607" t="s">
        <v>118</v>
      </c>
      <c r="U1607" t="s">
        <v>119</v>
      </c>
      <c r="V1607" s="21">
        <v>9</v>
      </c>
    </row>
    <row r="1608" spans="3:22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  <c r="R1608" t="s">
        <v>1783</v>
      </c>
      <c r="S1608" t="s">
        <v>211</v>
      </c>
      <c r="T1608" t="s">
        <v>120</v>
      </c>
      <c r="U1608" t="s">
        <v>121</v>
      </c>
      <c r="V1608" s="21">
        <v>1</v>
      </c>
    </row>
    <row r="1609" spans="3:22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  <c r="R1609" t="s">
        <v>1783</v>
      </c>
      <c r="S1609" t="s">
        <v>211</v>
      </c>
      <c r="T1609" t="s">
        <v>124</v>
      </c>
      <c r="U1609" t="s">
        <v>123</v>
      </c>
      <c r="V1609" s="21">
        <v>6</v>
      </c>
    </row>
    <row r="1610" spans="3:22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  <c r="R1610" t="s">
        <v>1783</v>
      </c>
      <c r="S1610" t="s">
        <v>211</v>
      </c>
      <c r="T1610" t="s">
        <v>125</v>
      </c>
      <c r="U1610" t="s">
        <v>115</v>
      </c>
      <c r="V1610" s="21">
        <v>2</v>
      </c>
    </row>
    <row r="1611" spans="3:22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  <c r="R1611" t="s">
        <v>1783</v>
      </c>
      <c r="S1611" t="s">
        <v>213</v>
      </c>
      <c r="T1611" t="s">
        <v>132</v>
      </c>
      <c r="U1611" t="s">
        <v>133</v>
      </c>
      <c r="V1611" s="21">
        <v>1</v>
      </c>
    </row>
    <row r="1612" spans="3:22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  <c r="R1612" t="s">
        <v>1783</v>
      </c>
      <c r="S1612" t="s">
        <v>213</v>
      </c>
      <c r="T1612" t="s">
        <v>134</v>
      </c>
      <c r="U1612" t="s">
        <v>128</v>
      </c>
      <c r="V1612" s="21">
        <v>4</v>
      </c>
    </row>
    <row r="1613" spans="3:22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  <c r="R1613" t="s">
        <v>1783</v>
      </c>
      <c r="S1613" t="s">
        <v>213</v>
      </c>
      <c r="T1613" t="s">
        <v>151</v>
      </c>
      <c r="U1613" t="s">
        <v>167</v>
      </c>
      <c r="V1613" s="21">
        <v>2</v>
      </c>
    </row>
    <row r="1614" spans="3:22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  <c r="R1614" t="s">
        <v>1783</v>
      </c>
      <c r="S1614" t="s">
        <v>213</v>
      </c>
      <c r="T1614" t="s">
        <v>139</v>
      </c>
      <c r="U1614" t="s">
        <v>126</v>
      </c>
      <c r="V1614" s="21">
        <v>4</v>
      </c>
    </row>
    <row r="1615" spans="3:22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  <c r="R1615" t="s">
        <v>1783</v>
      </c>
      <c r="S1615" t="s">
        <v>84</v>
      </c>
      <c r="T1615" t="s">
        <v>643</v>
      </c>
      <c r="U1615" t="s">
        <v>362</v>
      </c>
      <c r="V1615" s="21">
        <v>2</v>
      </c>
    </row>
    <row r="1616" spans="3:22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  <c r="R1616" t="s">
        <v>1783</v>
      </c>
      <c r="S1616" t="s">
        <v>59</v>
      </c>
      <c r="T1616" t="s">
        <v>297</v>
      </c>
      <c r="U1616" t="s">
        <v>240</v>
      </c>
      <c r="V1616" s="21">
        <v>1</v>
      </c>
    </row>
    <row r="1617" spans="3:22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  <c r="R1617" t="s">
        <v>1783</v>
      </c>
      <c r="S1617" t="s">
        <v>77</v>
      </c>
      <c r="T1617" t="s">
        <v>714</v>
      </c>
      <c r="U1617" t="s">
        <v>205</v>
      </c>
      <c r="V1617" s="21">
        <v>1</v>
      </c>
    </row>
    <row r="1618" spans="3:22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  <c r="R1618" t="s">
        <v>1783</v>
      </c>
      <c r="S1618" t="s">
        <v>77</v>
      </c>
      <c r="T1618" t="s">
        <v>225</v>
      </c>
      <c r="U1618" t="s">
        <v>205</v>
      </c>
      <c r="V1618" s="21">
        <v>2</v>
      </c>
    </row>
    <row r="1619" spans="3:22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  <c r="R1619" t="s">
        <v>1783</v>
      </c>
      <c r="S1619" t="s">
        <v>78</v>
      </c>
      <c r="T1619" t="s">
        <v>311</v>
      </c>
      <c r="U1619" t="s">
        <v>306</v>
      </c>
      <c r="V1619" s="21">
        <v>1</v>
      </c>
    </row>
    <row r="1620" spans="3:22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  <c r="R1620" t="s">
        <v>1783</v>
      </c>
      <c r="S1620" t="s">
        <v>192</v>
      </c>
      <c r="T1620" t="s">
        <v>1134</v>
      </c>
      <c r="U1620" t="s">
        <v>1779</v>
      </c>
      <c r="V1620" s="21">
        <v>1</v>
      </c>
    </row>
    <row r="1621" spans="3:22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  <c r="R1621" t="s">
        <v>1783</v>
      </c>
      <c r="S1621" t="s">
        <v>81</v>
      </c>
      <c r="T1621" t="s">
        <v>681</v>
      </c>
      <c r="U1621" t="s">
        <v>216</v>
      </c>
      <c r="V1621" s="21">
        <v>1</v>
      </c>
    </row>
    <row r="1622" spans="3:22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  <c r="R1622" t="s">
        <v>1783</v>
      </c>
      <c r="S1622" t="s">
        <v>94</v>
      </c>
      <c r="T1622" t="s">
        <v>719</v>
      </c>
      <c r="U1622" t="s">
        <v>648</v>
      </c>
      <c r="V1622" s="21">
        <v>1</v>
      </c>
    </row>
    <row r="1623" spans="3:22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  <c r="R1623" t="s">
        <v>1783</v>
      </c>
      <c r="S1623" t="s">
        <v>94</v>
      </c>
      <c r="T1623" t="s">
        <v>1609</v>
      </c>
      <c r="U1623" t="s">
        <v>648</v>
      </c>
      <c r="V1623" s="21">
        <v>1</v>
      </c>
    </row>
    <row r="1624" spans="3:22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  <c r="R1624" t="s">
        <v>1783</v>
      </c>
      <c r="S1624" t="s">
        <v>247</v>
      </c>
      <c r="T1624" t="s">
        <v>145</v>
      </c>
      <c r="U1624" t="s">
        <v>141</v>
      </c>
      <c r="V1624" s="21">
        <v>4</v>
      </c>
    </row>
    <row r="1625" spans="3:22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  <c r="R1625" t="s">
        <v>1783</v>
      </c>
      <c r="S1625" t="s">
        <v>247</v>
      </c>
      <c r="T1625" t="s">
        <v>288</v>
      </c>
      <c r="U1625" t="s">
        <v>140</v>
      </c>
      <c r="V1625" s="21">
        <v>2</v>
      </c>
    </row>
    <row r="1626" spans="3:22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  <c r="R1626" t="s">
        <v>1783</v>
      </c>
      <c r="S1626" t="s">
        <v>247</v>
      </c>
      <c r="T1626" t="s">
        <v>147</v>
      </c>
      <c r="U1626" t="s">
        <v>143</v>
      </c>
      <c r="V1626" s="21">
        <v>6</v>
      </c>
    </row>
    <row r="1627" spans="3:22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  <c r="R1627" t="s">
        <v>1783</v>
      </c>
      <c r="S1627" t="s">
        <v>247</v>
      </c>
      <c r="T1627" t="s">
        <v>148</v>
      </c>
      <c r="U1627" t="s">
        <v>142</v>
      </c>
      <c r="V1627" s="21">
        <v>1</v>
      </c>
    </row>
    <row r="1628" spans="3:22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  <c r="R1628" t="s">
        <v>1783</v>
      </c>
      <c r="S1628" t="s">
        <v>101</v>
      </c>
      <c r="T1628" t="s">
        <v>698</v>
      </c>
      <c r="U1628" t="s">
        <v>214</v>
      </c>
      <c r="V1628" s="21">
        <v>1</v>
      </c>
    </row>
    <row r="1629" spans="3:22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  <c r="R1629" t="s">
        <v>1783</v>
      </c>
      <c r="S1629" t="s">
        <v>193</v>
      </c>
      <c r="T1629" t="s">
        <v>757</v>
      </c>
      <c r="U1629" t="s">
        <v>250</v>
      </c>
      <c r="V1629" s="21">
        <v>1</v>
      </c>
    </row>
    <row r="1630" spans="3:22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  <c r="R1630" t="s">
        <v>1783</v>
      </c>
      <c r="S1630" t="s">
        <v>69</v>
      </c>
      <c r="T1630" t="s">
        <v>741</v>
      </c>
      <c r="U1630" t="s">
        <v>300</v>
      </c>
      <c r="V1630" s="21">
        <v>1</v>
      </c>
    </row>
    <row r="1631" spans="3:22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  <c r="R1631" t="s">
        <v>1783</v>
      </c>
      <c r="S1631" t="s">
        <v>69</v>
      </c>
      <c r="T1631" t="s">
        <v>299</v>
      </c>
      <c r="U1631" t="s">
        <v>300</v>
      </c>
      <c r="V1631" s="21">
        <v>1</v>
      </c>
    </row>
    <row r="1632" spans="3:22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  <c r="R1632" t="s">
        <v>1783</v>
      </c>
      <c r="S1632" t="s">
        <v>48</v>
      </c>
      <c r="T1632" t="s">
        <v>276</v>
      </c>
      <c r="U1632" t="s">
        <v>249</v>
      </c>
      <c r="V1632" s="21">
        <v>2</v>
      </c>
    </row>
    <row r="1633" spans="3:22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  <c r="R1633" t="s">
        <v>1783</v>
      </c>
      <c r="S1633" t="s">
        <v>45</v>
      </c>
      <c r="T1633" t="s">
        <v>230</v>
      </c>
      <c r="U1633" t="s">
        <v>203</v>
      </c>
      <c r="V1633" s="21">
        <v>1</v>
      </c>
    </row>
    <row r="1634" spans="3:22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  <c r="R1634" t="s">
        <v>1783</v>
      </c>
      <c r="S1634" t="s">
        <v>45</v>
      </c>
      <c r="T1634" t="s">
        <v>900</v>
      </c>
      <c r="U1634" t="s">
        <v>203</v>
      </c>
      <c r="V1634" s="21">
        <v>1</v>
      </c>
    </row>
    <row r="1635" spans="3:22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  <c r="R1635" t="s">
        <v>1783</v>
      </c>
      <c r="S1635" t="s">
        <v>194</v>
      </c>
      <c r="T1635" t="s">
        <v>1112</v>
      </c>
      <c r="U1635" t="s">
        <v>403</v>
      </c>
      <c r="V1635" s="21">
        <v>1</v>
      </c>
    </row>
    <row r="1636" spans="3:22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  <c r="R1636" t="s">
        <v>1783</v>
      </c>
      <c r="S1636" t="s">
        <v>194</v>
      </c>
      <c r="T1636" t="s">
        <v>1726</v>
      </c>
      <c r="U1636" t="s">
        <v>1774</v>
      </c>
      <c r="V1636" s="21">
        <v>1</v>
      </c>
    </row>
    <row r="1637" spans="3:22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  <c r="R1637" t="s">
        <v>1783</v>
      </c>
      <c r="S1637" t="s">
        <v>194</v>
      </c>
      <c r="T1637" t="s">
        <v>578</v>
      </c>
      <c r="U1637" t="s">
        <v>1774</v>
      </c>
      <c r="V1637" s="21">
        <v>2</v>
      </c>
    </row>
    <row r="1638" spans="3:22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  <c r="R1638" t="s">
        <v>1783</v>
      </c>
      <c r="S1638" t="s">
        <v>37</v>
      </c>
      <c r="T1638" t="s">
        <v>474</v>
      </c>
      <c r="U1638" t="s">
        <v>383</v>
      </c>
      <c r="V1638" s="21">
        <v>1</v>
      </c>
    </row>
    <row r="1639" spans="3:22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  <c r="R1639" t="s">
        <v>1783</v>
      </c>
      <c r="S1639" t="s">
        <v>100</v>
      </c>
      <c r="T1639" t="s">
        <v>515</v>
      </c>
      <c r="U1639" t="s">
        <v>253</v>
      </c>
      <c r="V1639" s="21">
        <v>2</v>
      </c>
    </row>
    <row r="1640" spans="3:22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  <c r="R1640" t="s">
        <v>1783</v>
      </c>
      <c r="S1640" t="s">
        <v>76</v>
      </c>
      <c r="T1640" t="s">
        <v>1617</v>
      </c>
      <c r="U1640" t="s">
        <v>252</v>
      </c>
      <c r="V1640" s="21">
        <v>1</v>
      </c>
    </row>
    <row r="1641" spans="3:22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  <c r="R1641" t="s">
        <v>1783</v>
      </c>
      <c r="S1641" t="s">
        <v>135</v>
      </c>
      <c r="T1641" t="s">
        <v>450</v>
      </c>
      <c r="U1641" t="s">
        <v>257</v>
      </c>
      <c r="V1641" s="21">
        <v>1</v>
      </c>
    </row>
    <row r="1642" spans="3:22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  <c r="R1642" t="s">
        <v>1783</v>
      </c>
      <c r="S1642" t="s">
        <v>90</v>
      </c>
      <c r="T1642" t="s">
        <v>231</v>
      </c>
      <c r="U1642" t="s">
        <v>207</v>
      </c>
      <c r="V1642" s="21">
        <v>1</v>
      </c>
    </row>
    <row r="1643" spans="3:22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  <c r="R1643" t="s">
        <v>1783</v>
      </c>
      <c r="S1643" t="s">
        <v>90</v>
      </c>
      <c r="T1643" t="s">
        <v>465</v>
      </c>
      <c r="U1643" t="s">
        <v>207</v>
      </c>
      <c r="V1643" s="21">
        <v>1</v>
      </c>
    </row>
    <row r="1644" spans="3:22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  <c r="R1644" t="s">
        <v>1783</v>
      </c>
      <c r="S1644" t="s">
        <v>90</v>
      </c>
      <c r="T1644" t="s">
        <v>233</v>
      </c>
      <c r="U1644" t="s">
        <v>207</v>
      </c>
      <c r="V1644" s="21">
        <v>1</v>
      </c>
    </row>
    <row r="1645" spans="3:22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  <c r="R1645" t="s">
        <v>10</v>
      </c>
      <c r="V1645" s="21">
        <v>5091</v>
      </c>
    </row>
    <row r="1646" spans="3:22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</row>
    <row r="1647" spans="3:22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</row>
    <row r="1648" spans="3:22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18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1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37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455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1527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458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1364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1528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1529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642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375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1436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467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61</v>
      </c>
      <c r="F23400" t="s">
        <v>11</v>
      </c>
      <c r="G23400" t="s">
        <v>1283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356</v>
      </c>
      <c r="D23401" t="s">
        <v>9</v>
      </c>
      <c r="E23401" t="s">
        <v>61</v>
      </c>
      <c r="G23401" t="s">
        <v>501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1530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1437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534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534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1531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1531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577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390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540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508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508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66</v>
      </c>
      <c r="F23432" t="s">
        <v>11</v>
      </c>
      <c r="G23432" t="s">
        <v>643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356</v>
      </c>
      <c r="D23433" t="s">
        <v>9</v>
      </c>
      <c r="E23433" t="s">
        <v>66</v>
      </c>
      <c r="G23433" t="s">
        <v>643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356</v>
      </c>
      <c r="D23434" t="s">
        <v>9</v>
      </c>
      <c r="E23434" t="s">
        <v>66</v>
      </c>
      <c r="G23434" t="s">
        <v>643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677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677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1285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710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710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644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644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1366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1366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1438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1438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602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602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1286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1286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1369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1369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761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761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356</v>
      </c>
      <c r="D23486" t="s">
        <v>9</v>
      </c>
      <c r="E23486" t="s">
        <v>191</v>
      </c>
      <c r="F23486" t="s">
        <v>11</v>
      </c>
      <c r="G23486" t="s">
        <v>191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356</v>
      </c>
      <c r="D23487" t="s">
        <v>9</v>
      </c>
      <c r="E23487" t="s">
        <v>191</v>
      </c>
      <c r="G23487" t="s">
        <v>191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G23488" t="s">
        <v>191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1532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1532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1295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1533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1533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59</v>
      </c>
      <c r="G23500" t="s">
        <v>574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G23501" t="s">
        <v>1440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1440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239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239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566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566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241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241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678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820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820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1441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1441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604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604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297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297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1371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1371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1372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1372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1534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1373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1373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737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737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679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679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1535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1535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356</v>
      </c>
      <c r="D23611" t="s">
        <v>9</v>
      </c>
      <c r="E23611" t="s">
        <v>75</v>
      </c>
      <c r="F23611" t="s">
        <v>11</v>
      </c>
      <c r="G23611" t="s">
        <v>680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356</v>
      </c>
      <c r="D23612" t="s">
        <v>9</v>
      </c>
      <c r="E23612" t="s">
        <v>75</v>
      </c>
      <c r="G23612" t="s">
        <v>680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356</v>
      </c>
      <c r="D23613" t="s">
        <v>9</v>
      </c>
      <c r="E23613" t="s">
        <v>75</v>
      </c>
      <c r="G23613" t="s">
        <v>680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1374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1376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1376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558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558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590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1377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1377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713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713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1378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1378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605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605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1536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1537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1537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356</v>
      </c>
      <c r="D23661" t="s">
        <v>9</v>
      </c>
      <c r="E23661" t="s">
        <v>77</v>
      </c>
      <c r="F23661" t="s">
        <v>11</v>
      </c>
      <c r="G23661" t="s">
        <v>714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356</v>
      </c>
      <c r="D23662" t="s">
        <v>9</v>
      </c>
      <c r="E23662" t="s">
        <v>77</v>
      </c>
      <c r="G23662" t="s">
        <v>714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356</v>
      </c>
      <c r="D23663" t="s">
        <v>9</v>
      </c>
      <c r="E23663" t="s">
        <v>77</v>
      </c>
      <c r="G23663" t="s">
        <v>714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1521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618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618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903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903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434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434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1538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730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730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1200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1200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385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1539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1539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669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1442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1442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1540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1540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225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225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1080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1080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356</v>
      </c>
      <c r="D23733" t="s">
        <v>9</v>
      </c>
      <c r="E23733" t="s">
        <v>78</v>
      </c>
      <c r="F23733" t="s">
        <v>11</v>
      </c>
      <c r="G23733" t="s">
        <v>715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356</v>
      </c>
      <c r="D23734" t="s">
        <v>9</v>
      </c>
      <c r="E23734" t="s">
        <v>78</v>
      </c>
      <c r="G23734" t="s">
        <v>715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356</v>
      </c>
      <c r="D23735" t="s">
        <v>9</v>
      </c>
      <c r="E23735" t="s">
        <v>78</v>
      </c>
      <c r="G23735" t="s">
        <v>715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1443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1443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400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400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716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716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246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1294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1294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311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311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717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717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1101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1101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560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521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521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1541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1541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424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424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539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539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192</v>
      </c>
      <c r="F23824" t="s">
        <v>11</v>
      </c>
      <c r="G23824" t="s">
        <v>1244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192</v>
      </c>
      <c r="G23825" t="s">
        <v>288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G23826" t="s">
        <v>312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312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1134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1490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356</v>
      </c>
      <c r="D23833" t="s">
        <v>9</v>
      </c>
      <c r="E23833" t="s">
        <v>81</v>
      </c>
      <c r="F23833" t="s">
        <v>11</v>
      </c>
      <c r="G23833" t="s">
        <v>226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356</v>
      </c>
      <c r="D23834" t="s">
        <v>9</v>
      </c>
      <c r="E23834" t="s">
        <v>81</v>
      </c>
      <c r="G23834" t="s">
        <v>226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356</v>
      </c>
      <c r="D23835" t="s">
        <v>9</v>
      </c>
      <c r="E23835" t="s">
        <v>81</v>
      </c>
      <c r="G23835" t="s">
        <v>226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1444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1444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677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388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388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681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681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227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227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827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326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270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270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327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327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1203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1203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313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313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242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242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471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471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682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1292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228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228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356</v>
      </c>
      <c r="D23938" t="s">
        <v>9</v>
      </c>
      <c r="E23938" t="s">
        <v>73</v>
      </c>
      <c r="F23938" t="s">
        <v>11</v>
      </c>
      <c r="G23938" t="s">
        <v>328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356</v>
      </c>
      <c r="D23939" t="s">
        <v>9</v>
      </c>
      <c r="E23939" t="s">
        <v>73</v>
      </c>
      <c r="G23939" t="s">
        <v>328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356</v>
      </c>
      <c r="D23940" t="s">
        <v>9</v>
      </c>
      <c r="E23940" t="s">
        <v>73</v>
      </c>
      <c r="G23940" t="s">
        <v>328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558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558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590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683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683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591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567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567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1382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356</v>
      </c>
      <c r="D23961" t="s">
        <v>9</v>
      </c>
      <c r="E23961" t="s">
        <v>87</v>
      </c>
      <c r="F23961" t="s">
        <v>11</v>
      </c>
      <c r="G23961" t="s">
        <v>1094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87</v>
      </c>
      <c r="G23962" t="s">
        <v>622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356</v>
      </c>
      <c r="D23963" t="s">
        <v>9</v>
      </c>
      <c r="E23963" t="s">
        <v>87</v>
      </c>
      <c r="G23963" t="s">
        <v>622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1542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738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738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1097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1128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555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1099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356</v>
      </c>
      <c r="D23977" t="s">
        <v>9</v>
      </c>
      <c r="E23977" t="s">
        <v>91</v>
      </c>
      <c r="F23977" t="s">
        <v>11</v>
      </c>
      <c r="G23977" t="s">
        <v>1448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356</v>
      </c>
      <c r="D23978" t="s">
        <v>9</v>
      </c>
      <c r="E23978" t="s">
        <v>91</v>
      </c>
      <c r="G23978" t="s">
        <v>1448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356</v>
      </c>
      <c r="D23979" t="s">
        <v>9</v>
      </c>
      <c r="E23979" t="s">
        <v>91</v>
      </c>
      <c r="G23979" t="s">
        <v>1448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271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1449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1543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1450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1451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1451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912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912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94</v>
      </c>
      <c r="F23998" t="s">
        <v>11</v>
      </c>
      <c r="G23998" t="s">
        <v>1452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356</v>
      </c>
      <c r="D23999" t="s">
        <v>9</v>
      </c>
      <c r="E23999" t="s">
        <v>94</v>
      </c>
      <c r="G23999" t="s">
        <v>1452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G24000" t="s">
        <v>1452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718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489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489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451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451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1544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1453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1545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1545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311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1384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1384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908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1210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1210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719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719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647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647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1546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720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720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64</v>
      </c>
      <c r="F24069" t="s">
        <v>11</v>
      </c>
      <c r="G24069" t="s">
        <v>272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356</v>
      </c>
      <c r="D24070" t="s">
        <v>9</v>
      </c>
      <c r="E24070" t="s">
        <v>64</v>
      </c>
      <c r="G24070" t="s">
        <v>272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356</v>
      </c>
      <c r="D24071" t="s">
        <v>9</v>
      </c>
      <c r="E24071" t="s">
        <v>64</v>
      </c>
      <c r="G24071" t="s">
        <v>272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483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483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1386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484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411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411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402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1387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1387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1547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273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273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591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591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538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538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432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432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497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497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399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399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356</v>
      </c>
      <c r="D24151" t="s">
        <v>9</v>
      </c>
      <c r="E24151" t="s">
        <v>101</v>
      </c>
      <c r="G24151" t="s">
        <v>229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356</v>
      </c>
      <c r="D24152" t="s">
        <v>9</v>
      </c>
      <c r="E24152" t="s">
        <v>101</v>
      </c>
      <c r="G24152" t="s">
        <v>229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698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1548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531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531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314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314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1549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684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684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498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498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739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739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1550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1551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356</v>
      </c>
      <c r="D24217" t="s">
        <v>9</v>
      </c>
      <c r="E24217" t="s">
        <v>185</v>
      </c>
      <c r="F24217" t="s">
        <v>11</v>
      </c>
      <c r="G24217" t="s">
        <v>328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356</v>
      </c>
      <c r="D24218" t="s">
        <v>9</v>
      </c>
      <c r="E24218" t="s">
        <v>185</v>
      </c>
      <c r="G24218" t="s">
        <v>328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356</v>
      </c>
      <c r="D24219" t="s">
        <v>9</v>
      </c>
      <c r="E24219" t="s">
        <v>185</v>
      </c>
      <c r="G24219" t="s">
        <v>328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1457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1457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596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1458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683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661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567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567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1405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1405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1486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1358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1358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1382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1459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1459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356</v>
      </c>
      <c r="D24258" t="s">
        <v>9</v>
      </c>
      <c r="E24258" t="s">
        <v>102</v>
      </c>
      <c r="F24258" t="s">
        <v>11</v>
      </c>
      <c r="G24258" t="s">
        <v>1552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356</v>
      </c>
      <c r="D24259" t="s">
        <v>9</v>
      </c>
      <c r="E24259" t="s">
        <v>102</v>
      </c>
      <c r="G24259" t="s">
        <v>1552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356</v>
      </c>
      <c r="D24260" t="s">
        <v>9</v>
      </c>
      <c r="E24260" t="s">
        <v>102</v>
      </c>
      <c r="G24260" t="s">
        <v>1552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649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649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1390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1390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740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740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274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274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1295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1295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685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685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193</v>
      </c>
      <c r="F24306" t="s">
        <v>11</v>
      </c>
      <c r="G24306" t="s">
        <v>757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356</v>
      </c>
      <c r="D24307" t="s">
        <v>9</v>
      </c>
      <c r="E24307" t="s">
        <v>193</v>
      </c>
      <c r="G24307" t="s">
        <v>275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356</v>
      </c>
      <c r="D24308" t="s">
        <v>9</v>
      </c>
      <c r="E24308" t="s">
        <v>193</v>
      </c>
      <c r="G24308" t="s">
        <v>275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1553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356</v>
      </c>
      <c r="D24316" t="s">
        <v>9</v>
      </c>
      <c r="E24316" t="s">
        <v>69</v>
      </c>
      <c r="F24316" t="s">
        <v>11</v>
      </c>
      <c r="G24316" t="s">
        <v>686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356</v>
      </c>
      <c r="D24317" t="s">
        <v>9</v>
      </c>
      <c r="E24317" t="s">
        <v>69</v>
      </c>
      <c r="G24317" t="s">
        <v>686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G24318" t="s">
        <v>686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379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379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1554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1554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493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493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380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380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853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486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486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624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624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1463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1463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522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522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687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687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741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741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1128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299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299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856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856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1391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513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513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356</v>
      </c>
      <c r="D24443" t="s">
        <v>9</v>
      </c>
      <c r="E24443" t="s">
        <v>56</v>
      </c>
      <c r="G24443" t="s">
        <v>1555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356</v>
      </c>
      <c r="D24444" t="s">
        <v>9</v>
      </c>
      <c r="E24444" t="s">
        <v>56</v>
      </c>
      <c r="G24444" t="s">
        <v>1555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1556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1556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771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771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1557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1298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787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787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1464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1464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509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509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1558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721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721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898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898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899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899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356</v>
      </c>
      <c r="D24499" t="s">
        <v>9</v>
      </c>
      <c r="E24499" t="s">
        <v>52</v>
      </c>
      <c r="F24499" t="s">
        <v>11</v>
      </c>
      <c r="G24499" t="s">
        <v>335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356</v>
      </c>
      <c r="D24500" t="s">
        <v>9</v>
      </c>
      <c r="E24500" t="s">
        <v>52</v>
      </c>
      <c r="G24500" t="s">
        <v>335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356</v>
      </c>
      <c r="D24501" t="s">
        <v>9</v>
      </c>
      <c r="E24501" t="s">
        <v>52</v>
      </c>
      <c r="G24501" t="s">
        <v>335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775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775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1559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1559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1466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1112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1112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1560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753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753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1561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1561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224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671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578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578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1113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1113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113</v>
      </c>
      <c r="F24551" t="s">
        <v>11</v>
      </c>
      <c r="G24551" t="s">
        <v>688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356</v>
      </c>
      <c r="D24552" t="s">
        <v>9</v>
      </c>
      <c r="E24552" t="s">
        <v>113</v>
      </c>
      <c r="G24552" t="s">
        <v>688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356</v>
      </c>
      <c r="D24553" t="s">
        <v>9</v>
      </c>
      <c r="E24553" t="s">
        <v>113</v>
      </c>
      <c r="G24553" t="s">
        <v>523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523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329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329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413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413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504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392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1305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1305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1394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569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569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479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479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291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291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541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541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1295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71</v>
      </c>
      <c r="F24646" t="s">
        <v>11</v>
      </c>
      <c r="G24646" t="s">
        <v>625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356</v>
      </c>
      <c r="D24647" t="s">
        <v>9</v>
      </c>
      <c r="E24647" t="s">
        <v>71</v>
      </c>
      <c r="G24647" t="s">
        <v>625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G24648" t="s">
        <v>625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689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689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1562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1562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651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651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1563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1563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1468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1468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1395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1395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1564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1565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1565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690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690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652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652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1470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1470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626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626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1307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1307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1396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1396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1405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1405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691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691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1397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1397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1566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1472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1399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1399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1473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1473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48</v>
      </c>
      <c r="G24762" t="s">
        <v>593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356</v>
      </c>
      <c r="D24763" t="s">
        <v>9</v>
      </c>
      <c r="E24763" t="s">
        <v>48</v>
      </c>
      <c r="G24763" t="s">
        <v>593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693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693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301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301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607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1567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276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276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330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330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887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887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277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277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1568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579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579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533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533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1474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1474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1475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653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653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473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473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762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45</v>
      </c>
      <c r="F24856" t="s">
        <v>11</v>
      </c>
      <c r="G24856" t="s">
        <v>627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356</v>
      </c>
      <c r="D24857" t="s">
        <v>9</v>
      </c>
      <c r="E24857" t="s">
        <v>45</v>
      </c>
      <c r="G24857" t="s">
        <v>627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356</v>
      </c>
      <c r="D24858" t="s">
        <v>9</v>
      </c>
      <c r="E24858" t="s">
        <v>45</v>
      </c>
      <c r="G24858" t="s">
        <v>627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230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230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278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278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231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231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1309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1476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1476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594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594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548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548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426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426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549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549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510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653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742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742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1308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1308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331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331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900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900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1477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500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500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356</v>
      </c>
      <c r="D24979" t="s">
        <v>9</v>
      </c>
      <c r="E24979" t="s">
        <v>40</v>
      </c>
      <c r="F24979" t="s">
        <v>11</v>
      </c>
      <c r="G24979" t="s">
        <v>628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356</v>
      </c>
      <c r="D24980" t="s">
        <v>9</v>
      </c>
      <c r="E24980" t="s">
        <v>40</v>
      </c>
      <c r="G24980" t="s">
        <v>628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356</v>
      </c>
      <c r="D24981" t="s">
        <v>9</v>
      </c>
      <c r="E24981" t="s">
        <v>40</v>
      </c>
      <c r="G24981" t="s">
        <v>628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1569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1312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1312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332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332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580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580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502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502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512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512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1478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356</v>
      </c>
      <c r="D25027" t="s">
        <v>9</v>
      </c>
      <c r="E25027" t="s">
        <v>104</v>
      </c>
      <c r="F25027" t="s">
        <v>11</v>
      </c>
      <c r="G25027" t="s">
        <v>722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356</v>
      </c>
      <c r="D25028" t="s">
        <v>9</v>
      </c>
      <c r="E25028" t="s">
        <v>104</v>
      </c>
      <c r="G25028" t="s">
        <v>722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356</v>
      </c>
      <c r="D25029" t="s">
        <v>9</v>
      </c>
      <c r="E25029" t="s">
        <v>104</v>
      </c>
      <c r="G25029" t="s">
        <v>722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1479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743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743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1480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694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694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1570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1401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1401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334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334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1234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1234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695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695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1571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1571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671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723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723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1319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1319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279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279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189</v>
      </c>
      <c r="F25095" t="s">
        <v>11</v>
      </c>
      <c r="G25095" t="s">
        <v>1521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356</v>
      </c>
      <c r="D25096" t="s">
        <v>9</v>
      </c>
      <c r="E25096" t="s">
        <v>189</v>
      </c>
      <c r="G25096" t="s">
        <v>1431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356</v>
      </c>
      <c r="D25097" t="s">
        <v>9</v>
      </c>
      <c r="E25097" t="s">
        <v>189</v>
      </c>
      <c r="G25097" t="s">
        <v>1523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1523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311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1572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194</v>
      </c>
      <c r="F25102" t="s">
        <v>11</v>
      </c>
      <c r="G25102" t="s">
        <v>243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194</v>
      </c>
      <c r="G25103" t="s">
        <v>243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G25104" t="s">
        <v>243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1573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1573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1574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1575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1576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356</v>
      </c>
      <c r="D25113" t="s">
        <v>9</v>
      </c>
      <c r="E25113" t="s">
        <v>37</v>
      </c>
      <c r="F25113" t="s">
        <v>11</v>
      </c>
      <c r="G25113" t="s">
        <v>398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356</v>
      </c>
      <c r="D25114" t="s">
        <v>9</v>
      </c>
      <c r="E25114" t="s">
        <v>37</v>
      </c>
      <c r="G25114" t="s">
        <v>398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356</v>
      </c>
      <c r="D25115" t="s">
        <v>9</v>
      </c>
      <c r="E25115" t="s">
        <v>37</v>
      </c>
      <c r="G25115" t="s">
        <v>398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436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1124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1124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419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419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474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414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414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404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404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561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561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435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435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356</v>
      </c>
      <c r="D25153" t="s">
        <v>9</v>
      </c>
      <c r="E25153" t="s">
        <v>100</v>
      </c>
      <c r="G25153" t="s">
        <v>336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356</v>
      </c>
      <c r="D25154" t="s">
        <v>9</v>
      </c>
      <c r="E25154" t="s">
        <v>100</v>
      </c>
      <c r="G25154" t="s">
        <v>336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1321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514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514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658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658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515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515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363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363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1126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595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595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570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570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915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696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696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1482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280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280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302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302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795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401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401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76</v>
      </c>
      <c r="F25261" t="s">
        <v>11</v>
      </c>
      <c r="G25261" t="s">
        <v>1577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356</v>
      </c>
      <c r="D25262" t="s">
        <v>9</v>
      </c>
      <c r="E25262" t="s">
        <v>76</v>
      </c>
      <c r="G25262" t="s">
        <v>550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G25263" t="s">
        <v>1205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1205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697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535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535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1402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1402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724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724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281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281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480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1403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660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660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1128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1128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482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482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492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492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746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746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315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315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356</v>
      </c>
      <c r="D25343" t="s">
        <v>9</v>
      </c>
      <c r="E25343" t="s">
        <v>127</v>
      </c>
      <c r="G25343" t="s">
        <v>303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356</v>
      </c>
      <c r="D25344" t="s">
        <v>9</v>
      </c>
      <c r="E25344" t="s">
        <v>127</v>
      </c>
      <c r="G25344" t="s">
        <v>303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698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698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1323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1323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699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699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1578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1324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1324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1579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244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244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1212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1580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1581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1581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1455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1455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130</v>
      </c>
      <c r="F25401" t="s">
        <v>11</v>
      </c>
      <c r="G25401" t="s">
        <v>596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356</v>
      </c>
      <c r="D25402" t="s">
        <v>9</v>
      </c>
      <c r="E25402" t="s">
        <v>130</v>
      </c>
      <c r="G25402" t="s">
        <v>661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G25403" t="s">
        <v>661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1405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1486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315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315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187</v>
      </c>
      <c r="F25408" t="s">
        <v>11</v>
      </c>
      <c r="G25408" t="s">
        <v>726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356</v>
      </c>
      <c r="D25409" t="s">
        <v>9</v>
      </c>
      <c r="E25409" t="s">
        <v>187</v>
      </c>
      <c r="G25409" t="s">
        <v>726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G25410" t="s">
        <v>1444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1444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1582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1582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282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282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1583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1445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1445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1584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747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747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1369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1488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1585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187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187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1586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356</v>
      </c>
      <c r="D25473" t="s">
        <v>9</v>
      </c>
      <c r="E25473" t="s">
        <v>97</v>
      </c>
      <c r="F25473" t="s">
        <v>11</v>
      </c>
      <c r="G25473" t="s">
        <v>1587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356</v>
      </c>
      <c r="D25474" t="s">
        <v>9</v>
      </c>
      <c r="E25474" t="s">
        <v>97</v>
      </c>
      <c r="G25474" t="s">
        <v>1588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G25475" t="s">
        <v>1588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337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337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1589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317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317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1590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232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232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448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448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1591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767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468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468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283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283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551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551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344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344</v>
      </c>
      <c r="G25553" t="s">
        <v>1244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356</v>
      </c>
      <c r="D25554" t="s">
        <v>9</v>
      </c>
      <c r="E25554" t="s">
        <v>344</v>
      </c>
      <c r="G25554" t="s">
        <v>1244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757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288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288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1408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1325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1475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312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312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1134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1134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344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1489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1490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808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808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356</v>
      </c>
      <c r="D25585" t="s">
        <v>9</v>
      </c>
      <c r="E25585" t="s">
        <v>135</v>
      </c>
      <c r="F25585" t="s">
        <v>11</v>
      </c>
      <c r="G25585" t="s">
        <v>634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356</v>
      </c>
      <c r="D25586" t="s">
        <v>9</v>
      </c>
      <c r="E25586" t="s">
        <v>135</v>
      </c>
      <c r="G25586" t="s">
        <v>634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G25587" t="s">
        <v>634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688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461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701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701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292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292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304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304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284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284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520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520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516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450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450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285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285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749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749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702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702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635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635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1295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524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524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356</v>
      </c>
      <c r="D25713" t="s">
        <v>9</v>
      </c>
      <c r="E25713" t="s">
        <v>90</v>
      </c>
      <c r="F25713" t="s">
        <v>11</v>
      </c>
      <c r="G25713" t="s">
        <v>318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356</v>
      </c>
      <c r="D25714" t="s">
        <v>9</v>
      </c>
      <c r="E25714" t="s">
        <v>90</v>
      </c>
      <c r="G25714" t="s">
        <v>318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356</v>
      </c>
      <c r="D25715" t="s">
        <v>9</v>
      </c>
      <c r="E25715" t="s">
        <v>90</v>
      </c>
      <c r="G25715" t="s">
        <v>318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338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338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231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231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293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293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530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530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730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465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465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941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941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439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439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246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246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490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490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286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286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233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233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731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731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930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424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424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478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478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356</v>
      </c>
      <c r="D25872" t="s">
        <v>21</v>
      </c>
      <c r="E25872" t="s">
        <v>11</v>
      </c>
      <c r="F25872" t="s">
        <v>11</v>
      </c>
      <c r="G25872" t="s">
        <v>236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356</v>
      </c>
      <c r="D25873" t="s">
        <v>21</v>
      </c>
      <c r="G25873" t="s">
        <v>236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356</v>
      </c>
      <c r="D25874" t="s">
        <v>21</v>
      </c>
      <c r="G25874" t="s">
        <v>236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356</v>
      </c>
      <c r="D25893" t="s">
        <v>21</v>
      </c>
      <c r="F25893" t="s">
        <v>27</v>
      </c>
      <c r="G25893" t="s">
        <v>1592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27</v>
      </c>
      <c r="G25894" t="s">
        <v>1329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1329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959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356</v>
      </c>
      <c r="D25909" t="s">
        <v>21</v>
      </c>
      <c r="E25909" t="s">
        <v>210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356</v>
      </c>
      <c r="D25910" t="s">
        <v>21</v>
      </c>
      <c r="E25910" t="s">
        <v>210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1331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62</v>
      </c>
      <c r="G25925" t="s">
        <v>210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62</v>
      </c>
      <c r="G25926" t="s">
        <v>961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962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1249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1334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1141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966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1415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968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1492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67</v>
      </c>
      <c r="G25951" t="s">
        <v>1250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1593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1335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970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971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1145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974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1147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975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976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1417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190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190</v>
      </c>
      <c r="G25978" t="s">
        <v>190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190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1333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356</v>
      </c>
      <c r="D25993" t="s">
        <v>21</v>
      </c>
      <c r="E25993" t="s">
        <v>212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356</v>
      </c>
      <c r="D25994" t="s">
        <v>21</v>
      </c>
      <c r="E25994" t="s">
        <v>212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1149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1594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82</v>
      </c>
      <c r="G26010" t="s">
        <v>1419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82</v>
      </c>
      <c r="G26011" t="s">
        <v>982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985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1151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986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987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1495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1595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1496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88</v>
      </c>
      <c r="G26049" t="s">
        <v>977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1497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979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92</v>
      </c>
      <c r="G26067" t="s">
        <v>1153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92</v>
      </c>
      <c r="G26068" t="s">
        <v>1499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1596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989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990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992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95</v>
      </c>
      <c r="G26088" t="s">
        <v>978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98</v>
      </c>
      <c r="G26103" t="s">
        <v>1500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98</v>
      </c>
      <c r="G26104" t="s">
        <v>993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994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356</v>
      </c>
      <c r="D26121" t="s">
        <v>21</v>
      </c>
      <c r="E26121" t="s">
        <v>209</v>
      </c>
      <c r="F26121" t="s">
        <v>105</v>
      </c>
      <c r="G26121" t="s">
        <v>209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356</v>
      </c>
      <c r="D26122" t="s">
        <v>21</v>
      </c>
      <c r="E26122" t="s">
        <v>209</v>
      </c>
      <c r="F26122" t="s">
        <v>105</v>
      </c>
      <c r="G26122" t="s">
        <v>1257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356</v>
      </c>
      <c r="D26123" t="s">
        <v>21</v>
      </c>
      <c r="E26123" t="s">
        <v>209</v>
      </c>
      <c r="F26123" t="s">
        <v>105</v>
      </c>
      <c r="G26123" t="s">
        <v>995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1339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996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998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999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195</v>
      </c>
      <c r="G26143" t="s">
        <v>1028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195</v>
      </c>
      <c r="G26144" t="s">
        <v>195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195</v>
      </c>
      <c r="G26145" t="s">
        <v>195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195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1052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162</v>
      </c>
      <c r="G26154" t="s">
        <v>1157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162</v>
      </c>
      <c r="G26155" t="s">
        <v>1000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1258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114</v>
      </c>
      <c r="G26186" t="s">
        <v>1261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138</v>
      </c>
      <c r="G26202" t="s">
        <v>1045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356</v>
      </c>
      <c r="D26218" t="s">
        <v>21</v>
      </c>
      <c r="E26218" t="s">
        <v>211</v>
      </c>
      <c r="F26218" t="s">
        <v>118</v>
      </c>
      <c r="G26218" t="s">
        <v>1263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356</v>
      </c>
      <c r="D26219" t="s">
        <v>21</v>
      </c>
      <c r="E26219" t="s">
        <v>211</v>
      </c>
      <c r="F26219" t="s">
        <v>118</v>
      </c>
      <c r="G26219" t="s">
        <v>1006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356</v>
      </c>
      <c r="D26220" t="s">
        <v>21</v>
      </c>
      <c r="E26220" t="s">
        <v>211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1007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1422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1009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1010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1343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1344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1597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1502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120</v>
      </c>
      <c r="G26243" t="s">
        <v>1598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1005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122</v>
      </c>
      <c r="G26259" t="s">
        <v>1137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122</v>
      </c>
      <c r="G26260" t="s">
        <v>1264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122</v>
      </c>
      <c r="G26261" t="s">
        <v>1138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956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958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1139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1018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1019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1020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1599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125</v>
      </c>
      <c r="G26298" t="s">
        <v>1504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125</v>
      </c>
      <c r="G26299" t="s">
        <v>1265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125</v>
      </c>
      <c r="G26300" t="s">
        <v>1023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1024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1427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1026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1027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356</v>
      </c>
      <c r="D26320" t="s">
        <v>21</v>
      </c>
      <c r="E26320" t="s">
        <v>213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356</v>
      </c>
      <c r="D26321" t="s">
        <v>21</v>
      </c>
      <c r="E26321" t="s">
        <v>213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356</v>
      </c>
      <c r="D26322" t="s">
        <v>21</v>
      </c>
      <c r="E26322" t="s">
        <v>213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1507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134</v>
      </c>
      <c r="G26350" t="s">
        <v>1033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134</v>
      </c>
      <c r="G26351" t="s">
        <v>1034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1035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1600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1036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1037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136</v>
      </c>
      <c r="G26371" t="s">
        <v>1170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136</v>
      </c>
      <c r="G26372" t="s">
        <v>1038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1039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1041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139</v>
      </c>
      <c r="G26405" t="s">
        <v>1057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139</v>
      </c>
      <c r="G26406" t="s">
        <v>1058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139</v>
      </c>
      <c r="G26407" t="s">
        <v>1060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1061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1062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1063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356</v>
      </c>
      <c r="D26426" t="s">
        <v>21</v>
      </c>
      <c r="E26426" t="s">
        <v>236</v>
      </c>
      <c r="F26426" t="s">
        <v>11</v>
      </c>
      <c r="G26426" t="s">
        <v>378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356</v>
      </c>
      <c r="D26427" t="s">
        <v>21</v>
      </c>
      <c r="E26427" t="s">
        <v>236</v>
      </c>
      <c r="G26427" t="s">
        <v>378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356</v>
      </c>
      <c r="D26428" t="s">
        <v>21</v>
      </c>
      <c r="E26428" t="s">
        <v>236</v>
      </c>
      <c r="G26428" t="s">
        <v>236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356</v>
      </c>
      <c r="D26429" t="s">
        <v>21</v>
      </c>
      <c r="E26429" t="s">
        <v>236</v>
      </c>
      <c r="G26429" t="s">
        <v>236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236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356</v>
      </c>
      <c r="D26434" t="s">
        <v>21</v>
      </c>
      <c r="E26434" t="s">
        <v>247</v>
      </c>
      <c r="F26434" t="s">
        <v>145</v>
      </c>
      <c r="G26434" t="s">
        <v>1067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247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356</v>
      </c>
      <c r="D26436" t="s">
        <v>21</v>
      </c>
      <c r="E26436" t="s">
        <v>247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247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1352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1174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352</v>
      </c>
      <c r="G26454" t="s">
        <v>247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352</v>
      </c>
      <c r="G26455" t="s">
        <v>352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352</v>
      </c>
      <c r="G26456" t="s">
        <v>352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352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146</v>
      </c>
      <c r="G26460" t="s">
        <v>1509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146</v>
      </c>
      <c r="G26461" t="s">
        <v>1172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146</v>
      </c>
      <c r="G26462" t="s">
        <v>1064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1065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1066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147</v>
      </c>
      <c r="G26480" t="s">
        <v>1069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147</v>
      </c>
      <c r="G26481" t="s">
        <v>1070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148</v>
      </c>
      <c r="G26497" t="s">
        <v>247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148</v>
      </c>
      <c r="G26498" t="s">
        <v>247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148</v>
      </c>
      <c r="G26499" t="s">
        <v>247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1601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1074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199</v>
      </c>
      <c r="D26522" t="s">
        <v>319</v>
      </c>
      <c r="E26522" t="s">
        <v>11</v>
      </c>
      <c r="F26522" t="s">
        <v>11</v>
      </c>
      <c r="G26522" t="s">
        <v>1785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199</v>
      </c>
      <c r="D26523" t="s">
        <v>319</v>
      </c>
      <c r="G26523" t="s">
        <v>1785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199</v>
      </c>
      <c r="D26524" t="s">
        <v>319</v>
      </c>
      <c r="G26524" t="s">
        <v>1785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199</v>
      </c>
      <c r="D26525" t="s">
        <v>319</v>
      </c>
      <c r="G26525" t="s">
        <v>1785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1785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218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199</v>
      </c>
      <c r="D26530" t="s">
        <v>319</v>
      </c>
      <c r="G26530" t="s">
        <v>218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199</v>
      </c>
      <c r="D26531" t="s">
        <v>319</v>
      </c>
      <c r="G26531" t="s">
        <v>218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199</v>
      </c>
      <c r="D26532" t="s">
        <v>319</v>
      </c>
      <c r="G26532" t="s">
        <v>218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199</v>
      </c>
      <c r="D26533" t="s">
        <v>319</v>
      </c>
      <c r="G26533" t="s">
        <v>218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199</v>
      </c>
      <c r="D26534" t="s">
        <v>319</v>
      </c>
      <c r="G26534" t="s">
        <v>218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199</v>
      </c>
      <c r="D26535" t="s">
        <v>319</v>
      </c>
      <c r="G26535" t="s">
        <v>218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199</v>
      </c>
      <c r="D26536" t="s">
        <v>319</v>
      </c>
      <c r="G26536" t="s">
        <v>218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199</v>
      </c>
      <c r="D26537" t="s">
        <v>319</v>
      </c>
      <c r="G26537" t="s">
        <v>235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199</v>
      </c>
      <c r="D26538" t="s">
        <v>319</v>
      </c>
      <c r="G26538" t="s">
        <v>235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199</v>
      </c>
      <c r="D26539" t="s">
        <v>319</v>
      </c>
      <c r="G26539" t="s">
        <v>235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199</v>
      </c>
      <c r="D26540" t="s">
        <v>319</v>
      </c>
      <c r="G26540" t="s">
        <v>235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235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199</v>
      </c>
      <c r="D26542" t="s">
        <v>319</v>
      </c>
      <c r="G26542" t="s">
        <v>235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199</v>
      </c>
      <c r="D26543" t="s">
        <v>319</v>
      </c>
      <c r="G26543" t="s">
        <v>235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199</v>
      </c>
      <c r="D26544" t="s">
        <v>319</v>
      </c>
      <c r="G26544" t="s">
        <v>235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199</v>
      </c>
      <c r="D26545" t="s">
        <v>319</v>
      </c>
      <c r="G26545" t="s">
        <v>235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199</v>
      </c>
      <c r="D26546" t="s">
        <v>319</v>
      </c>
      <c r="G26546" t="s">
        <v>1626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199</v>
      </c>
      <c r="D26547" t="s">
        <v>319</v>
      </c>
      <c r="G26547" t="s">
        <v>733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199</v>
      </c>
      <c r="D26548" t="s">
        <v>319</v>
      </c>
      <c r="G26548" t="s">
        <v>1627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199</v>
      </c>
      <c r="D26549" t="s">
        <v>319</v>
      </c>
      <c r="G26549" t="s">
        <v>495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199</v>
      </c>
      <c r="D26550" t="s">
        <v>319</v>
      </c>
      <c r="G26550" t="s">
        <v>495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199</v>
      </c>
      <c r="D26551" t="s">
        <v>319</v>
      </c>
      <c r="G26551" t="s">
        <v>495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199</v>
      </c>
      <c r="D26552" t="s">
        <v>319</v>
      </c>
      <c r="G26552" t="s">
        <v>495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199</v>
      </c>
      <c r="D26553" t="s">
        <v>319</v>
      </c>
      <c r="G26553" t="s">
        <v>495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199</v>
      </c>
      <c r="D26554" t="s">
        <v>319</v>
      </c>
      <c r="G26554" t="s">
        <v>495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199</v>
      </c>
      <c r="D26555" t="s">
        <v>319</v>
      </c>
      <c r="G26555" t="s">
        <v>495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199</v>
      </c>
      <c r="D26556" t="s">
        <v>319</v>
      </c>
      <c r="G26556" t="s">
        <v>495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199</v>
      </c>
      <c r="D26557" t="s">
        <v>319</v>
      </c>
      <c r="G26557" t="s">
        <v>495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495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199</v>
      </c>
      <c r="D26559" t="s">
        <v>319</v>
      </c>
      <c r="G26559" t="s">
        <v>495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199</v>
      </c>
      <c r="D26560" t="s">
        <v>319</v>
      </c>
      <c r="G26560" t="s">
        <v>495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199</v>
      </c>
      <c r="D26561" t="s">
        <v>319</v>
      </c>
      <c r="G26561" t="s">
        <v>320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199</v>
      </c>
      <c r="D26562" t="s">
        <v>319</v>
      </c>
      <c r="G26562" t="s">
        <v>320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199</v>
      </c>
      <c r="D26563" t="s">
        <v>319</v>
      </c>
      <c r="G26563" t="s">
        <v>320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199</v>
      </c>
      <c r="D26564" t="s">
        <v>319</v>
      </c>
      <c r="G26564" t="s">
        <v>320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320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199</v>
      </c>
      <c r="D26566" t="s">
        <v>319</v>
      </c>
      <c r="G26566" t="s">
        <v>320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320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199</v>
      </c>
      <c r="D26568" t="s">
        <v>319</v>
      </c>
      <c r="G26568" t="s">
        <v>260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199</v>
      </c>
      <c r="D26569" t="s">
        <v>319</v>
      </c>
      <c r="G26569" t="s">
        <v>260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260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199</v>
      </c>
      <c r="D26571" t="s">
        <v>319</v>
      </c>
      <c r="G26571" t="s">
        <v>260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199</v>
      </c>
      <c r="D26572" t="s">
        <v>319</v>
      </c>
      <c r="G26572" t="s">
        <v>260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199</v>
      </c>
      <c r="D26573" t="s">
        <v>319</v>
      </c>
      <c r="G26573" t="s">
        <v>260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260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371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452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1512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1512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1512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785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199</v>
      </c>
      <c r="D26581" t="s">
        <v>319</v>
      </c>
      <c r="G26581" t="s">
        <v>785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199</v>
      </c>
      <c r="D26582" t="s">
        <v>319</v>
      </c>
      <c r="G26582" t="s">
        <v>785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199</v>
      </c>
      <c r="D26583" t="s">
        <v>319</v>
      </c>
      <c r="G26583" t="s">
        <v>785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199</v>
      </c>
      <c r="D26584" t="s">
        <v>319</v>
      </c>
      <c r="G26584" t="s">
        <v>785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199</v>
      </c>
      <c r="D26585" t="s">
        <v>319</v>
      </c>
      <c r="G26585" t="s">
        <v>785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199</v>
      </c>
      <c r="D26586" t="s">
        <v>319</v>
      </c>
      <c r="G26586" t="s">
        <v>786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199</v>
      </c>
      <c r="D26587" t="s">
        <v>319</v>
      </c>
      <c r="G26587" t="s">
        <v>786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199</v>
      </c>
      <c r="D26588" t="s">
        <v>319</v>
      </c>
      <c r="G26588" t="s">
        <v>238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199</v>
      </c>
      <c r="D26589" t="s">
        <v>319</v>
      </c>
      <c r="G26589" t="s">
        <v>238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199</v>
      </c>
      <c r="D26590" t="s">
        <v>319</v>
      </c>
      <c r="G26590" t="s">
        <v>238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199</v>
      </c>
      <c r="D26591" t="s">
        <v>319</v>
      </c>
      <c r="G26591" t="s">
        <v>238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199</v>
      </c>
      <c r="D26592" t="s">
        <v>319</v>
      </c>
      <c r="G26592" t="s">
        <v>238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199</v>
      </c>
      <c r="D26593" t="s">
        <v>319</v>
      </c>
      <c r="G26593" t="s">
        <v>238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199</v>
      </c>
      <c r="D26594" t="s">
        <v>319</v>
      </c>
      <c r="G26594" t="s">
        <v>238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199</v>
      </c>
      <c r="D26595" t="s">
        <v>319</v>
      </c>
      <c r="G26595" t="s">
        <v>238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199</v>
      </c>
      <c r="D26596" t="s">
        <v>319</v>
      </c>
      <c r="G26596" t="s">
        <v>1786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199</v>
      </c>
      <c r="D26597" t="s">
        <v>319</v>
      </c>
      <c r="G26597" t="s">
        <v>1786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1786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1786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199</v>
      </c>
      <c r="D26600" t="s">
        <v>319</v>
      </c>
      <c r="G26600" t="s">
        <v>756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199</v>
      </c>
      <c r="D26601" t="s">
        <v>319</v>
      </c>
      <c r="G26601" t="s">
        <v>756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199</v>
      </c>
      <c r="D26602" t="s">
        <v>319</v>
      </c>
      <c r="G26602" t="s">
        <v>756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199</v>
      </c>
      <c r="D26603" t="s">
        <v>319</v>
      </c>
      <c r="G26603" t="s">
        <v>756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199</v>
      </c>
      <c r="D26604" t="s">
        <v>319</v>
      </c>
      <c r="G26604" t="s">
        <v>756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199</v>
      </c>
      <c r="D26605" t="s">
        <v>319</v>
      </c>
      <c r="G26605" t="s">
        <v>756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199</v>
      </c>
      <c r="D26606" t="s">
        <v>319</v>
      </c>
      <c r="G26606" t="s">
        <v>219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199</v>
      </c>
      <c r="D26607" t="s">
        <v>319</v>
      </c>
      <c r="G26607" t="s">
        <v>219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199</v>
      </c>
      <c r="D26608" t="s">
        <v>319</v>
      </c>
      <c r="G26608" t="s">
        <v>219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199</v>
      </c>
      <c r="D26609" t="s">
        <v>319</v>
      </c>
      <c r="G26609" t="s">
        <v>219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199</v>
      </c>
      <c r="D26610" t="s">
        <v>319</v>
      </c>
      <c r="G26610" t="s">
        <v>219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199</v>
      </c>
      <c r="D26611" t="s">
        <v>319</v>
      </c>
      <c r="G26611" t="s">
        <v>219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199</v>
      </c>
      <c r="D26612" t="s">
        <v>319</v>
      </c>
      <c r="G26612" t="s">
        <v>219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199</v>
      </c>
      <c r="D26613" t="s">
        <v>319</v>
      </c>
      <c r="G26613" t="s">
        <v>219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199</v>
      </c>
      <c r="D26614" t="s">
        <v>319</v>
      </c>
      <c r="G26614" t="s">
        <v>219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199</v>
      </c>
      <c r="D26615" t="s">
        <v>319</v>
      </c>
      <c r="G26615" t="s">
        <v>219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199</v>
      </c>
      <c r="D26616" t="s">
        <v>319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199</v>
      </c>
      <c r="D26617" t="s">
        <v>319</v>
      </c>
      <c r="G26617" t="s">
        <v>261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199</v>
      </c>
      <c r="D26618" t="s">
        <v>319</v>
      </c>
      <c r="G26618" t="s">
        <v>261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199</v>
      </c>
      <c r="D26619" t="s">
        <v>319</v>
      </c>
      <c r="G26619" t="s">
        <v>261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261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199</v>
      </c>
      <c r="D26621" t="s">
        <v>319</v>
      </c>
      <c r="G26621" t="s">
        <v>261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261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261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261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472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199</v>
      </c>
      <c r="D26626" t="s">
        <v>319</v>
      </c>
      <c r="E26626" t="s">
        <v>102</v>
      </c>
      <c r="F26626" t="s">
        <v>11</v>
      </c>
      <c r="G26626" t="s">
        <v>397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199</v>
      </c>
      <c r="D26627" t="s">
        <v>319</v>
      </c>
      <c r="E26627" t="s">
        <v>102</v>
      </c>
      <c r="G26627" t="s">
        <v>437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199</v>
      </c>
      <c r="D26628" t="s">
        <v>319</v>
      </c>
      <c r="E26628" t="s">
        <v>102</v>
      </c>
      <c r="G26628" t="s">
        <v>792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199</v>
      </c>
      <c r="D26629" t="s">
        <v>319</v>
      </c>
      <c r="E26629" t="s">
        <v>102</v>
      </c>
      <c r="G26629" t="s">
        <v>792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199</v>
      </c>
      <c r="D26630" t="s">
        <v>319</v>
      </c>
      <c r="E26630" t="s">
        <v>102</v>
      </c>
      <c r="G26630" t="s">
        <v>792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199</v>
      </c>
      <c r="D26631" t="s">
        <v>319</v>
      </c>
      <c r="E26631" t="s">
        <v>102</v>
      </c>
      <c r="G26631" t="s">
        <v>792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E26632" t="s">
        <v>113</v>
      </c>
      <c r="F26632" t="s">
        <v>11</v>
      </c>
      <c r="G26632" t="s">
        <v>1787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199</v>
      </c>
      <c r="D26633" t="s">
        <v>319</v>
      </c>
      <c r="E26633" t="s">
        <v>113</v>
      </c>
      <c r="G26633" t="s">
        <v>1787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199</v>
      </c>
      <c r="D26634" t="s">
        <v>319</v>
      </c>
      <c r="E26634" t="s">
        <v>113</v>
      </c>
      <c r="G26634" t="s">
        <v>1787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E26635" t="s">
        <v>100</v>
      </c>
      <c r="F26635" t="s">
        <v>11</v>
      </c>
      <c r="G26635" t="s">
        <v>1625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199</v>
      </c>
      <c r="D26636" t="s">
        <v>319</v>
      </c>
      <c r="E26636" t="s">
        <v>100</v>
      </c>
      <c r="G26636" t="s">
        <v>1625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199</v>
      </c>
      <c r="D26637" t="s">
        <v>319</v>
      </c>
      <c r="E26637" t="s">
        <v>100</v>
      </c>
      <c r="G26637" t="s">
        <v>1625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199</v>
      </c>
      <c r="D26638" t="s">
        <v>319</v>
      </c>
      <c r="E26638" t="s">
        <v>100</v>
      </c>
      <c r="G26638" t="s">
        <v>1625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199</v>
      </c>
      <c r="D26639" t="s">
        <v>319</v>
      </c>
      <c r="E26639" t="s">
        <v>100</v>
      </c>
      <c r="G26639" t="s">
        <v>1625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199</v>
      </c>
      <c r="D26640" t="s">
        <v>319</v>
      </c>
      <c r="E26640" t="s">
        <v>100</v>
      </c>
      <c r="G26640" t="s">
        <v>1625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199</v>
      </c>
      <c r="D26641" t="s">
        <v>319</v>
      </c>
      <c r="E26641" t="s">
        <v>100</v>
      </c>
      <c r="G26641" t="s">
        <v>1625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199</v>
      </c>
      <c r="D26642" t="s">
        <v>319</v>
      </c>
      <c r="E26642" t="s">
        <v>100</v>
      </c>
      <c r="G26642" t="s">
        <v>758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199</v>
      </c>
      <c r="D26643" t="s">
        <v>319</v>
      </c>
      <c r="E26643" t="s">
        <v>100</v>
      </c>
      <c r="G26643" t="s">
        <v>758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199</v>
      </c>
      <c r="D26644" t="s">
        <v>319</v>
      </c>
      <c r="E26644" t="s">
        <v>100</v>
      </c>
      <c r="G26644" t="s">
        <v>581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199</v>
      </c>
      <c r="D26645" t="s">
        <v>319</v>
      </c>
      <c r="E26645" t="s">
        <v>100</v>
      </c>
      <c r="G26645" t="s">
        <v>1506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199</v>
      </c>
      <c r="D26646" t="s">
        <v>319</v>
      </c>
      <c r="E26646" t="s">
        <v>100</v>
      </c>
      <c r="G26646" t="s">
        <v>1506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199</v>
      </c>
      <c r="D26647" t="s">
        <v>319</v>
      </c>
      <c r="E26647" t="s">
        <v>100</v>
      </c>
      <c r="G26647" t="s">
        <v>1506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199</v>
      </c>
      <c r="D26648" t="s">
        <v>319</v>
      </c>
      <c r="E26648" t="s">
        <v>100</v>
      </c>
      <c r="G26648" t="s">
        <v>1506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199</v>
      </c>
      <c r="D26649" t="s">
        <v>319</v>
      </c>
      <c r="E26649" t="s">
        <v>100</v>
      </c>
      <c r="G26649" t="s">
        <v>1506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199</v>
      </c>
      <c r="D26650" t="s">
        <v>319</v>
      </c>
      <c r="E26650" t="s">
        <v>100</v>
      </c>
      <c r="G26650" t="s">
        <v>391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199</v>
      </c>
      <c r="D26651" t="s">
        <v>319</v>
      </c>
      <c r="E26651" t="s">
        <v>100</v>
      </c>
      <c r="G26651" t="s">
        <v>659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199</v>
      </c>
      <c r="D26652" t="s">
        <v>9</v>
      </c>
      <c r="E26652" t="s">
        <v>11</v>
      </c>
      <c r="F26652" t="s">
        <v>11</v>
      </c>
      <c r="G26652" t="s">
        <v>288</v>
      </c>
      <c r="H26652" t="s">
        <v>74</v>
      </c>
      <c r="I26652" t="s">
        <v>16</v>
      </c>
      <c r="J26652" s="21">
        <v>1</v>
      </c>
    </row>
    <row r="26653" spans="3:10" x14ac:dyDescent="0.35">
      <c r="C26653" t="s">
        <v>199</v>
      </c>
      <c r="D26653" t="s">
        <v>9</v>
      </c>
      <c r="G26653" t="s">
        <v>1134</v>
      </c>
      <c r="H26653" t="s">
        <v>41</v>
      </c>
      <c r="I26653" t="s">
        <v>16</v>
      </c>
      <c r="J26653" s="21">
        <v>1</v>
      </c>
    </row>
    <row r="26654" spans="3:10" x14ac:dyDescent="0.35">
      <c r="C26654" t="s">
        <v>199</v>
      </c>
      <c r="D26654" t="s">
        <v>9</v>
      </c>
      <c r="G26654" t="s">
        <v>808</v>
      </c>
      <c r="H26654" t="s">
        <v>38</v>
      </c>
      <c r="I26654" t="s">
        <v>16</v>
      </c>
      <c r="J26654" s="21">
        <v>3</v>
      </c>
    </row>
    <row r="26655" spans="3:10" x14ac:dyDescent="0.35">
      <c r="C26655" t="s">
        <v>199</v>
      </c>
      <c r="D26655" t="s">
        <v>9</v>
      </c>
      <c r="E26655" t="s">
        <v>30</v>
      </c>
      <c r="F26655" t="s">
        <v>11</v>
      </c>
      <c r="G26655" t="s">
        <v>11</v>
      </c>
      <c r="H26655" t="s">
        <v>38</v>
      </c>
      <c r="I26655" t="s">
        <v>15</v>
      </c>
      <c r="J26655" s="21">
        <v>1</v>
      </c>
    </row>
    <row r="26656" spans="3:10" x14ac:dyDescent="0.35">
      <c r="C26656" t="s">
        <v>199</v>
      </c>
      <c r="D26656" t="s">
        <v>9</v>
      </c>
      <c r="E26656" t="s">
        <v>30</v>
      </c>
      <c r="G26656" t="s">
        <v>1629</v>
      </c>
      <c r="H26656" t="s">
        <v>38</v>
      </c>
      <c r="I26656" t="s">
        <v>15</v>
      </c>
      <c r="J26656" s="21">
        <v>58</v>
      </c>
    </row>
    <row r="26657" spans="3:10" x14ac:dyDescent="0.35">
      <c r="C26657" t="s">
        <v>199</v>
      </c>
      <c r="D26657" t="s">
        <v>9</v>
      </c>
      <c r="E26657" t="s">
        <v>30</v>
      </c>
      <c r="G26657" t="s">
        <v>1629</v>
      </c>
      <c r="H26657" t="s">
        <v>41</v>
      </c>
      <c r="I26657" t="s">
        <v>15</v>
      </c>
      <c r="J26657" s="21">
        <v>5</v>
      </c>
    </row>
    <row r="26658" spans="3:10" x14ac:dyDescent="0.35">
      <c r="C26658" t="s">
        <v>199</v>
      </c>
      <c r="D26658" t="s">
        <v>9</v>
      </c>
      <c r="E26658" t="s">
        <v>30</v>
      </c>
      <c r="G26658" t="s">
        <v>1629</v>
      </c>
      <c r="H26658" t="s">
        <v>43</v>
      </c>
      <c r="I26658" t="s">
        <v>15</v>
      </c>
      <c r="J26658" s="21">
        <v>1</v>
      </c>
    </row>
    <row r="26659" spans="3:10" x14ac:dyDescent="0.35">
      <c r="C26659" t="s">
        <v>199</v>
      </c>
      <c r="D26659" t="s">
        <v>9</v>
      </c>
      <c r="E26659" t="s">
        <v>30</v>
      </c>
      <c r="G26659" t="s">
        <v>1629</v>
      </c>
      <c r="H26659" t="s">
        <v>42</v>
      </c>
      <c r="I26659" t="s">
        <v>15</v>
      </c>
      <c r="J26659" s="21">
        <v>4</v>
      </c>
    </row>
    <row r="26660" spans="3:10" x14ac:dyDescent="0.35">
      <c r="C26660" t="s">
        <v>199</v>
      </c>
      <c r="D26660" t="s">
        <v>9</v>
      </c>
      <c r="E26660" t="s">
        <v>30</v>
      </c>
      <c r="G26660" t="s">
        <v>1629</v>
      </c>
      <c r="H26660" t="s">
        <v>50</v>
      </c>
      <c r="I26660" t="s">
        <v>15</v>
      </c>
      <c r="J26660" s="21">
        <v>1</v>
      </c>
    </row>
    <row r="26661" spans="3:10" x14ac:dyDescent="0.35">
      <c r="C26661" t="s">
        <v>199</v>
      </c>
      <c r="D26661" t="s">
        <v>9</v>
      </c>
      <c r="E26661" t="s">
        <v>30</v>
      </c>
      <c r="G26661" t="s">
        <v>1629</v>
      </c>
      <c r="H26661" t="s">
        <v>46</v>
      </c>
      <c r="I26661" t="s">
        <v>15</v>
      </c>
      <c r="J26661" s="21">
        <v>2</v>
      </c>
    </row>
    <row r="26662" spans="3:10" x14ac:dyDescent="0.35">
      <c r="C26662" t="s">
        <v>199</v>
      </c>
      <c r="D26662" t="s">
        <v>9</v>
      </c>
      <c r="E26662" t="s">
        <v>30</v>
      </c>
      <c r="G26662" t="s">
        <v>1629</v>
      </c>
      <c r="H26662" t="s">
        <v>49</v>
      </c>
      <c r="I26662" t="s">
        <v>15</v>
      </c>
      <c r="J26662" s="21">
        <v>1</v>
      </c>
    </row>
    <row r="26663" spans="3:10" x14ac:dyDescent="0.35">
      <c r="C26663" t="s">
        <v>199</v>
      </c>
      <c r="D26663" t="s">
        <v>9</v>
      </c>
      <c r="E26663" t="s">
        <v>30</v>
      </c>
      <c r="G26663" t="s">
        <v>1629</v>
      </c>
      <c r="H26663" t="s">
        <v>53</v>
      </c>
      <c r="I26663" t="s">
        <v>15</v>
      </c>
      <c r="J26663" s="21">
        <v>1</v>
      </c>
    </row>
    <row r="26664" spans="3:10" x14ac:dyDescent="0.35">
      <c r="C26664" t="s">
        <v>199</v>
      </c>
      <c r="D26664" t="s">
        <v>9</v>
      </c>
      <c r="E26664" t="s">
        <v>30</v>
      </c>
      <c r="G26664" t="s">
        <v>220</v>
      </c>
      <c r="H26664" t="s">
        <v>38</v>
      </c>
      <c r="I26664" t="s">
        <v>15</v>
      </c>
      <c r="J26664" s="21">
        <v>70</v>
      </c>
    </row>
    <row r="26665" spans="3:10" x14ac:dyDescent="0.35">
      <c r="C26665" t="s">
        <v>199</v>
      </c>
      <c r="D26665" t="s">
        <v>9</v>
      </c>
      <c r="E26665" t="s">
        <v>30</v>
      </c>
      <c r="G26665" t="s">
        <v>220</v>
      </c>
      <c r="H26665" t="s">
        <v>41</v>
      </c>
      <c r="I26665" t="s">
        <v>15</v>
      </c>
      <c r="J26665" s="21">
        <v>6</v>
      </c>
    </row>
    <row r="26666" spans="3:10" x14ac:dyDescent="0.35">
      <c r="C26666" t="s">
        <v>199</v>
      </c>
      <c r="D26666" t="s">
        <v>9</v>
      </c>
      <c r="E26666" t="s">
        <v>30</v>
      </c>
      <c r="G26666" t="s">
        <v>220</v>
      </c>
      <c r="H26666" t="s">
        <v>43</v>
      </c>
      <c r="I26666" t="s">
        <v>15</v>
      </c>
      <c r="J26666" s="21">
        <v>3</v>
      </c>
    </row>
    <row r="26667" spans="3:10" x14ac:dyDescent="0.35">
      <c r="C26667" t="s">
        <v>199</v>
      </c>
      <c r="D26667" t="s">
        <v>9</v>
      </c>
      <c r="E26667" t="s">
        <v>30</v>
      </c>
      <c r="G26667" t="s">
        <v>220</v>
      </c>
      <c r="H26667" t="s">
        <v>42</v>
      </c>
      <c r="I26667" t="s">
        <v>15</v>
      </c>
      <c r="J26667" s="21">
        <v>3</v>
      </c>
    </row>
    <row r="26668" spans="3:10" x14ac:dyDescent="0.35">
      <c r="C26668" t="s">
        <v>199</v>
      </c>
      <c r="D26668" t="s">
        <v>9</v>
      </c>
      <c r="E26668" t="s">
        <v>30</v>
      </c>
      <c r="G26668" t="s">
        <v>220</v>
      </c>
      <c r="H26668" t="s">
        <v>50</v>
      </c>
      <c r="I26668" t="s">
        <v>15</v>
      </c>
      <c r="J26668" s="21">
        <v>3</v>
      </c>
    </row>
    <row r="26669" spans="3:10" x14ac:dyDescent="0.35">
      <c r="C26669" t="s">
        <v>199</v>
      </c>
      <c r="D26669" t="s">
        <v>9</v>
      </c>
      <c r="E26669" t="s">
        <v>30</v>
      </c>
      <c r="G26669" t="s">
        <v>220</v>
      </c>
      <c r="H26669" t="s">
        <v>46</v>
      </c>
      <c r="I26669" t="s">
        <v>15</v>
      </c>
      <c r="J26669" s="21">
        <v>3</v>
      </c>
    </row>
    <row r="26670" spans="3:10" x14ac:dyDescent="0.35">
      <c r="C26670" t="s">
        <v>199</v>
      </c>
      <c r="D26670" t="s">
        <v>9</v>
      </c>
      <c r="E26670" t="s">
        <v>30</v>
      </c>
      <c r="G26670" t="s">
        <v>220</v>
      </c>
      <c r="H26670" t="s">
        <v>54</v>
      </c>
      <c r="I26670" t="s">
        <v>15</v>
      </c>
      <c r="J26670" s="21">
        <v>1</v>
      </c>
    </row>
    <row r="26671" spans="3:10" x14ac:dyDescent="0.35">
      <c r="C26671" t="s">
        <v>199</v>
      </c>
      <c r="D26671" t="s">
        <v>9</v>
      </c>
      <c r="E26671" t="s">
        <v>30</v>
      </c>
      <c r="G26671" t="s">
        <v>220</v>
      </c>
      <c r="H26671" t="s">
        <v>49</v>
      </c>
      <c r="I26671" t="s">
        <v>15</v>
      </c>
      <c r="J26671" s="21">
        <v>1</v>
      </c>
    </row>
    <row r="26672" spans="3:10" x14ac:dyDescent="0.35">
      <c r="C26672" t="s">
        <v>199</v>
      </c>
      <c r="D26672" t="s">
        <v>9</v>
      </c>
      <c r="E26672" t="s">
        <v>30</v>
      </c>
      <c r="G26672" t="s">
        <v>220</v>
      </c>
      <c r="H26672" t="s">
        <v>57</v>
      </c>
      <c r="I26672" t="s">
        <v>15</v>
      </c>
      <c r="J26672" s="21">
        <v>1</v>
      </c>
    </row>
    <row r="26673" spans="3:10" x14ac:dyDescent="0.35">
      <c r="C26673" t="s">
        <v>199</v>
      </c>
      <c r="D26673" t="s">
        <v>9</v>
      </c>
      <c r="E26673" t="s">
        <v>30</v>
      </c>
      <c r="G26673" t="s">
        <v>220</v>
      </c>
      <c r="H26673" t="s">
        <v>53</v>
      </c>
      <c r="I26673" t="s">
        <v>15</v>
      </c>
      <c r="J26673" s="21">
        <v>2</v>
      </c>
    </row>
    <row r="26674" spans="3:10" x14ac:dyDescent="0.35">
      <c r="C26674" t="s">
        <v>199</v>
      </c>
      <c r="D26674" t="s">
        <v>9</v>
      </c>
      <c r="E26674" t="s">
        <v>30</v>
      </c>
      <c r="G26674" t="s">
        <v>220</v>
      </c>
      <c r="H26674" t="s">
        <v>60</v>
      </c>
      <c r="I26674" t="s">
        <v>15</v>
      </c>
      <c r="J26674" s="21">
        <v>1</v>
      </c>
    </row>
    <row r="26675" spans="3:10" x14ac:dyDescent="0.35">
      <c r="C26675" t="s">
        <v>199</v>
      </c>
      <c r="D26675" t="s">
        <v>9</v>
      </c>
      <c r="E26675" t="s">
        <v>30</v>
      </c>
      <c r="G26675" t="s">
        <v>220</v>
      </c>
      <c r="H26675" t="s">
        <v>65</v>
      </c>
      <c r="I26675" t="s">
        <v>15</v>
      </c>
      <c r="J26675" s="21">
        <v>1</v>
      </c>
    </row>
    <row r="26676" spans="3:10" x14ac:dyDescent="0.35">
      <c r="C26676" t="s">
        <v>199</v>
      </c>
      <c r="D26676" t="s">
        <v>9</v>
      </c>
      <c r="E26676" t="s">
        <v>30</v>
      </c>
      <c r="G26676" t="s">
        <v>220</v>
      </c>
      <c r="H26676" t="s">
        <v>70</v>
      </c>
      <c r="I26676" t="s">
        <v>15</v>
      </c>
      <c r="J26676" s="21">
        <v>1</v>
      </c>
    </row>
    <row r="26677" spans="3:10" x14ac:dyDescent="0.35">
      <c r="C26677" t="s">
        <v>199</v>
      </c>
      <c r="D26677" t="s">
        <v>9</v>
      </c>
      <c r="E26677" t="s">
        <v>30</v>
      </c>
      <c r="G26677" t="s">
        <v>220</v>
      </c>
      <c r="H26677" t="s">
        <v>72</v>
      </c>
      <c r="I26677" t="s">
        <v>15</v>
      </c>
      <c r="J26677" s="21">
        <v>1</v>
      </c>
    </row>
    <row r="26678" spans="3:10" x14ac:dyDescent="0.35">
      <c r="C26678" t="s">
        <v>199</v>
      </c>
      <c r="D26678" t="s">
        <v>9</v>
      </c>
      <c r="E26678" t="s">
        <v>30</v>
      </c>
      <c r="G26678" t="s">
        <v>457</v>
      </c>
      <c r="H26678" t="s">
        <v>38</v>
      </c>
      <c r="I26678" t="s">
        <v>15</v>
      </c>
      <c r="J26678" s="21">
        <v>21</v>
      </c>
    </row>
    <row r="26679" spans="3:10" x14ac:dyDescent="0.35">
      <c r="C26679" t="s">
        <v>199</v>
      </c>
      <c r="D26679" t="s">
        <v>9</v>
      </c>
      <c r="E26679" t="s">
        <v>30</v>
      </c>
      <c r="G26679" t="s">
        <v>457</v>
      </c>
      <c r="H26679" t="s">
        <v>41</v>
      </c>
      <c r="I26679" t="s">
        <v>15</v>
      </c>
      <c r="J26679" s="21">
        <v>3</v>
      </c>
    </row>
    <row r="26680" spans="3:10" x14ac:dyDescent="0.35">
      <c r="C26680" t="s">
        <v>199</v>
      </c>
      <c r="D26680" t="s">
        <v>9</v>
      </c>
      <c r="E26680" t="s">
        <v>30</v>
      </c>
      <c r="G26680" t="s">
        <v>457</v>
      </c>
      <c r="H26680" t="s">
        <v>43</v>
      </c>
      <c r="I26680" t="s">
        <v>15</v>
      </c>
      <c r="J26680" s="21">
        <v>2</v>
      </c>
    </row>
    <row r="26681" spans="3:10" x14ac:dyDescent="0.35">
      <c r="C26681" t="s">
        <v>199</v>
      </c>
      <c r="D26681" t="s">
        <v>9</v>
      </c>
      <c r="E26681" t="s">
        <v>30</v>
      </c>
      <c r="G26681" t="s">
        <v>457</v>
      </c>
      <c r="H26681" t="s">
        <v>42</v>
      </c>
      <c r="I26681" t="s">
        <v>15</v>
      </c>
      <c r="J26681" s="21">
        <v>1</v>
      </c>
    </row>
    <row r="26682" spans="3:10" x14ac:dyDescent="0.35">
      <c r="C26682" t="s">
        <v>199</v>
      </c>
      <c r="D26682" t="s">
        <v>9</v>
      </c>
      <c r="E26682" t="s">
        <v>30</v>
      </c>
      <c r="G26682" t="s">
        <v>457</v>
      </c>
      <c r="H26682" t="s">
        <v>50</v>
      </c>
      <c r="I26682" t="s">
        <v>15</v>
      </c>
      <c r="J26682" s="21">
        <v>1</v>
      </c>
    </row>
    <row r="26683" spans="3:10" x14ac:dyDescent="0.35">
      <c r="C26683" t="s">
        <v>199</v>
      </c>
      <c r="D26683" t="s">
        <v>9</v>
      </c>
      <c r="E26683" t="s">
        <v>30</v>
      </c>
      <c r="G26683" t="s">
        <v>457</v>
      </c>
      <c r="H26683" t="s">
        <v>46</v>
      </c>
      <c r="I26683" t="s">
        <v>15</v>
      </c>
      <c r="J26683" s="21">
        <v>1</v>
      </c>
    </row>
    <row r="26684" spans="3:10" x14ac:dyDescent="0.35">
      <c r="C26684" t="s">
        <v>199</v>
      </c>
      <c r="D26684" t="s">
        <v>9</v>
      </c>
      <c r="E26684" t="s">
        <v>30</v>
      </c>
      <c r="G26684" t="s">
        <v>457</v>
      </c>
      <c r="H26684" t="s">
        <v>54</v>
      </c>
      <c r="I26684" t="s">
        <v>15</v>
      </c>
      <c r="J26684" s="21">
        <v>1</v>
      </c>
    </row>
    <row r="26685" spans="3:10" x14ac:dyDescent="0.35">
      <c r="C26685" t="s">
        <v>199</v>
      </c>
      <c r="D26685" t="s">
        <v>9</v>
      </c>
      <c r="E26685" t="s">
        <v>30</v>
      </c>
      <c r="G26685" t="s">
        <v>457</v>
      </c>
      <c r="H26685" t="s">
        <v>57</v>
      </c>
      <c r="I26685" t="s">
        <v>15</v>
      </c>
      <c r="J26685" s="21">
        <v>1</v>
      </c>
    </row>
    <row r="26686" spans="3:10" x14ac:dyDescent="0.35">
      <c r="C26686" t="s">
        <v>199</v>
      </c>
      <c r="D26686" t="s">
        <v>9</v>
      </c>
      <c r="E26686" t="s">
        <v>30</v>
      </c>
      <c r="G26686" t="s">
        <v>457</v>
      </c>
      <c r="H26686" t="s">
        <v>53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E26687" t="s">
        <v>30</v>
      </c>
      <c r="G26687" t="s">
        <v>457</v>
      </c>
      <c r="H26687" t="s">
        <v>60</v>
      </c>
      <c r="I26687" t="s">
        <v>15</v>
      </c>
      <c r="J26687" s="21">
        <v>2</v>
      </c>
    </row>
    <row r="26688" spans="3:10" x14ac:dyDescent="0.35">
      <c r="C26688" t="s">
        <v>199</v>
      </c>
      <c r="D26688" t="s">
        <v>9</v>
      </c>
      <c r="E26688" t="s">
        <v>30</v>
      </c>
      <c r="G26688" t="s">
        <v>457</v>
      </c>
      <c r="H26688" t="s">
        <v>65</v>
      </c>
      <c r="I26688" t="s">
        <v>15</v>
      </c>
      <c r="J26688" s="21">
        <v>2</v>
      </c>
    </row>
    <row r="26689" spans="3:10" x14ac:dyDescent="0.35">
      <c r="C26689" t="s">
        <v>199</v>
      </c>
      <c r="D26689" t="s">
        <v>9</v>
      </c>
      <c r="E26689" t="s">
        <v>30</v>
      </c>
      <c r="G26689" t="s">
        <v>457</v>
      </c>
      <c r="H26689" t="s">
        <v>70</v>
      </c>
      <c r="I26689" t="s">
        <v>15</v>
      </c>
      <c r="J26689" s="21">
        <v>2</v>
      </c>
    </row>
    <row r="26690" spans="3:10" x14ac:dyDescent="0.35">
      <c r="C26690" t="s">
        <v>199</v>
      </c>
      <c r="D26690" t="s">
        <v>9</v>
      </c>
      <c r="E26690" t="s">
        <v>30</v>
      </c>
      <c r="G26690" t="s">
        <v>457</v>
      </c>
      <c r="H26690" t="s">
        <v>72</v>
      </c>
      <c r="I26690" t="s">
        <v>15</v>
      </c>
      <c r="J26690" s="21">
        <v>1</v>
      </c>
    </row>
    <row r="26691" spans="3:10" x14ac:dyDescent="0.35">
      <c r="C26691" t="s">
        <v>199</v>
      </c>
      <c r="D26691" t="s">
        <v>9</v>
      </c>
      <c r="E26691" t="s">
        <v>30</v>
      </c>
      <c r="G26691" t="s">
        <v>262</v>
      </c>
      <c r="H26691" t="s">
        <v>38</v>
      </c>
      <c r="I26691" t="s">
        <v>15</v>
      </c>
      <c r="J26691" s="21">
        <v>25</v>
      </c>
    </row>
    <row r="26692" spans="3:10" x14ac:dyDescent="0.35">
      <c r="C26692" t="s">
        <v>199</v>
      </c>
      <c r="D26692" t="s">
        <v>9</v>
      </c>
      <c r="E26692" t="s">
        <v>30</v>
      </c>
      <c r="G26692" t="s">
        <v>262</v>
      </c>
      <c r="H26692" t="s">
        <v>41</v>
      </c>
      <c r="I26692" t="s">
        <v>15</v>
      </c>
      <c r="J26692" s="21">
        <v>13</v>
      </c>
    </row>
    <row r="26693" spans="3:10" x14ac:dyDescent="0.35">
      <c r="C26693" t="s">
        <v>199</v>
      </c>
      <c r="D26693" t="s">
        <v>9</v>
      </c>
      <c r="E26693" t="s">
        <v>30</v>
      </c>
      <c r="G26693" t="s">
        <v>262</v>
      </c>
      <c r="H26693" t="s">
        <v>43</v>
      </c>
      <c r="I26693" t="s">
        <v>15</v>
      </c>
      <c r="J26693" s="21">
        <v>4</v>
      </c>
    </row>
    <row r="26694" spans="3:10" x14ac:dyDescent="0.35">
      <c r="C26694" t="s">
        <v>199</v>
      </c>
      <c r="D26694" t="s">
        <v>9</v>
      </c>
      <c r="E26694" t="s">
        <v>30</v>
      </c>
      <c r="G26694" t="s">
        <v>262</v>
      </c>
      <c r="H26694" t="s">
        <v>42</v>
      </c>
      <c r="I26694" t="s">
        <v>15</v>
      </c>
      <c r="J26694" s="21">
        <v>10</v>
      </c>
    </row>
    <row r="26695" spans="3:10" x14ac:dyDescent="0.35">
      <c r="C26695" t="s">
        <v>199</v>
      </c>
      <c r="D26695" t="s">
        <v>9</v>
      </c>
      <c r="E26695" t="s">
        <v>30</v>
      </c>
      <c r="G26695" t="s">
        <v>262</v>
      </c>
      <c r="H26695" t="s">
        <v>50</v>
      </c>
      <c r="I26695" t="s">
        <v>15</v>
      </c>
      <c r="J26695" s="21">
        <v>4</v>
      </c>
    </row>
    <row r="26696" spans="3:10" x14ac:dyDescent="0.35">
      <c r="C26696" t="s">
        <v>199</v>
      </c>
      <c r="D26696" t="s">
        <v>9</v>
      </c>
      <c r="E26696" t="s">
        <v>30</v>
      </c>
      <c r="G26696" t="s">
        <v>262</v>
      </c>
      <c r="H26696" t="s">
        <v>46</v>
      </c>
      <c r="I26696" t="s">
        <v>15</v>
      </c>
      <c r="J26696" s="21">
        <v>9</v>
      </c>
    </row>
    <row r="26697" spans="3:10" x14ac:dyDescent="0.35">
      <c r="C26697" t="s">
        <v>199</v>
      </c>
      <c r="D26697" t="s">
        <v>9</v>
      </c>
      <c r="E26697" t="s">
        <v>30</v>
      </c>
      <c r="G26697" t="s">
        <v>262</v>
      </c>
      <c r="H26697" t="s">
        <v>54</v>
      </c>
      <c r="I26697" t="s">
        <v>15</v>
      </c>
      <c r="J26697" s="21">
        <v>2</v>
      </c>
    </row>
    <row r="26698" spans="3:10" x14ac:dyDescent="0.35">
      <c r="C26698" t="s">
        <v>199</v>
      </c>
      <c r="D26698" t="s">
        <v>9</v>
      </c>
      <c r="E26698" t="s">
        <v>30</v>
      </c>
      <c r="G26698" t="s">
        <v>262</v>
      </c>
      <c r="H26698" t="s">
        <v>49</v>
      </c>
      <c r="I26698" t="s">
        <v>15</v>
      </c>
      <c r="J26698" s="21">
        <v>6</v>
      </c>
    </row>
    <row r="26699" spans="3:10" x14ac:dyDescent="0.35">
      <c r="C26699" t="s">
        <v>199</v>
      </c>
      <c r="D26699" t="s">
        <v>9</v>
      </c>
      <c r="E26699" t="s">
        <v>30</v>
      </c>
      <c r="G26699" t="s">
        <v>262</v>
      </c>
      <c r="H26699" t="s">
        <v>57</v>
      </c>
      <c r="I26699" t="s">
        <v>15</v>
      </c>
      <c r="J26699" s="21">
        <v>2</v>
      </c>
    </row>
    <row r="26700" spans="3:10" x14ac:dyDescent="0.35">
      <c r="C26700" t="s">
        <v>199</v>
      </c>
      <c r="D26700" t="s">
        <v>9</v>
      </c>
      <c r="E26700" t="s">
        <v>30</v>
      </c>
      <c r="G26700" t="s">
        <v>262</v>
      </c>
      <c r="H26700" t="s">
        <v>53</v>
      </c>
      <c r="I26700" t="s">
        <v>15</v>
      </c>
      <c r="J26700" s="21">
        <v>3</v>
      </c>
    </row>
    <row r="26701" spans="3:10" x14ac:dyDescent="0.35">
      <c r="C26701" t="s">
        <v>199</v>
      </c>
      <c r="D26701" t="s">
        <v>9</v>
      </c>
      <c r="E26701" t="s">
        <v>30</v>
      </c>
      <c r="G26701" t="s">
        <v>262</v>
      </c>
      <c r="H26701" t="s">
        <v>60</v>
      </c>
      <c r="I26701" t="s">
        <v>15</v>
      </c>
      <c r="J26701" s="21">
        <v>3</v>
      </c>
    </row>
    <row r="26702" spans="3:10" x14ac:dyDescent="0.35">
      <c r="C26702" t="s">
        <v>199</v>
      </c>
      <c r="D26702" t="s">
        <v>9</v>
      </c>
      <c r="E26702" t="s">
        <v>30</v>
      </c>
      <c r="G26702" t="s">
        <v>262</v>
      </c>
      <c r="H26702" t="s">
        <v>65</v>
      </c>
      <c r="I26702" t="s">
        <v>15</v>
      </c>
      <c r="J26702" s="21">
        <v>3</v>
      </c>
    </row>
    <row r="26703" spans="3:10" x14ac:dyDescent="0.35">
      <c r="C26703" t="s">
        <v>199</v>
      </c>
      <c r="D26703" t="s">
        <v>9</v>
      </c>
      <c r="E26703" t="s">
        <v>30</v>
      </c>
      <c r="G26703" t="s">
        <v>262</v>
      </c>
      <c r="H26703" t="s">
        <v>70</v>
      </c>
      <c r="I26703" t="s">
        <v>15</v>
      </c>
      <c r="J26703" s="21">
        <v>2</v>
      </c>
    </row>
    <row r="26704" spans="3:10" x14ac:dyDescent="0.35">
      <c r="C26704" t="s">
        <v>199</v>
      </c>
      <c r="D26704" t="s">
        <v>9</v>
      </c>
      <c r="E26704" t="s">
        <v>30</v>
      </c>
      <c r="G26704" t="s">
        <v>262</v>
      </c>
      <c r="H26704" t="s">
        <v>72</v>
      </c>
      <c r="I26704" t="s">
        <v>15</v>
      </c>
      <c r="J26704" s="21">
        <v>3</v>
      </c>
    </row>
    <row r="26705" spans="3:10" x14ac:dyDescent="0.35">
      <c r="C26705" t="s">
        <v>199</v>
      </c>
      <c r="D26705" t="s">
        <v>9</v>
      </c>
      <c r="E26705" t="s">
        <v>30</v>
      </c>
      <c r="G26705" t="s">
        <v>262</v>
      </c>
      <c r="H26705" t="s">
        <v>74</v>
      </c>
      <c r="I26705" t="s">
        <v>15</v>
      </c>
      <c r="J26705" s="21">
        <v>4</v>
      </c>
    </row>
    <row r="26706" spans="3:10" x14ac:dyDescent="0.35">
      <c r="C26706" t="s">
        <v>199</v>
      </c>
      <c r="D26706" t="s">
        <v>9</v>
      </c>
      <c r="E26706" t="s">
        <v>30</v>
      </c>
      <c r="G26706" t="s">
        <v>321</v>
      </c>
      <c r="H26706" t="s">
        <v>38</v>
      </c>
      <c r="I26706" t="s">
        <v>15</v>
      </c>
      <c r="J26706" s="21">
        <v>48</v>
      </c>
    </row>
    <row r="26707" spans="3:10" x14ac:dyDescent="0.35">
      <c r="C26707" t="s">
        <v>199</v>
      </c>
      <c r="D26707" t="s">
        <v>9</v>
      </c>
      <c r="E26707" t="s">
        <v>30</v>
      </c>
      <c r="G26707" t="s">
        <v>321</v>
      </c>
      <c r="H26707" t="s">
        <v>41</v>
      </c>
      <c r="I26707" t="s">
        <v>15</v>
      </c>
      <c r="J26707" s="21">
        <v>15</v>
      </c>
    </row>
    <row r="26708" spans="3:10" x14ac:dyDescent="0.35">
      <c r="C26708" t="s">
        <v>199</v>
      </c>
      <c r="D26708" t="s">
        <v>9</v>
      </c>
      <c r="E26708" t="s">
        <v>30</v>
      </c>
      <c r="G26708" t="s">
        <v>321</v>
      </c>
      <c r="H26708" t="s">
        <v>43</v>
      </c>
      <c r="I26708" t="s">
        <v>15</v>
      </c>
      <c r="J26708" s="21">
        <v>4</v>
      </c>
    </row>
    <row r="26709" spans="3:10" x14ac:dyDescent="0.35">
      <c r="C26709" t="s">
        <v>199</v>
      </c>
      <c r="D26709" t="s">
        <v>9</v>
      </c>
      <c r="E26709" t="s">
        <v>30</v>
      </c>
      <c r="G26709" t="s">
        <v>321</v>
      </c>
      <c r="H26709" t="s">
        <v>42</v>
      </c>
      <c r="I26709" t="s">
        <v>15</v>
      </c>
      <c r="J26709" s="21">
        <v>12</v>
      </c>
    </row>
    <row r="26710" spans="3:10" x14ac:dyDescent="0.35">
      <c r="C26710" t="s">
        <v>199</v>
      </c>
      <c r="D26710" t="s">
        <v>9</v>
      </c>
      <c r="E26710" t="s">
        <v>30</v>
      </c>
      <c r="G26710" t="s">
        <v>321</v>
      </c>
      <c r="H26710" t="s">
        <v>50</v>
      </c>
      <c r="I26710" t="s">
        <v>15</v>
      </c>
      <c r="J26710" s="21">
        <v>4</v>
      </c>
    </row>
    <row r="26711" spans="3:10" x14ac:dyDescent="0.35">
      <c r="C26711" t="s">
        <v>199</v>
      </c>
      <c r="D26711" t="s">
        <v>9</v>
      </c>
      <c r="E26711" t="s">
        <v>30</v>
      </c>
      <c r="G26711" t="s">
        <v>321</v>
      </c>
      <c r="H26711" t="s">
        <v>46</v>
      </c>
      <c r="I26711" t="s">
        <v>15</v>
      </c>
      <c r="J26711" s="21">
        <v>5</v>
      </c>
    </row>
    <row r="26712" spans="3:10" x14ac:dyDescent="0.35">
      <c r="C26712" t="s">
        <v>199</v>
      </c>
      <c r="D26712" t="s">
        <v>9</v>
      </c>
      <c r="E26712" t="s">
        <v>30</v>
      </c>
      <c r="G26712" t="s">
        <v>321</v>
      </c>
      <c r="H26712" t="s">
        <v>54</v>
      </c>
      <c r="I26712" t="s">
        <v>15</v>
      </c>
      <c r="J26712" s="21">
        <v>2</v>
      </c>
    </row>
    <row r="26713" spans="3:10" x14ac:dyDescent="0.35">
      <c r="C26713" t="s">
        <v>199</v>
      </c>
      <c r="D26713" t="s">
        <v>9</v>
      </c>
      <c r="E26713" t="s">
        <v>30</v>
      </c>
      <c r="G26713" t="s">
        <v>321</v>
      </c>
      <c r="H26713" t="s">
        <v>49</v>
      </c>
      <c r="I26713" t="s">
        <v>15</v>
      </c>
      <c r="J26713" s="21">
        <v>3</v>
      </c>
    </row>
    <row r="26714" spans="3:10" x14ac:dyDescent="0.35">
      <c r="C26714" t="s">
        <v>199</v>
      </c>
      <c r="D26714" t="s">
        <v>9</v>
      </c>
      <c r="E26714" t="s">
        <v>30</v>
      </c>
      <c r="G26714" t="s">
        <v>321</v>
      </c>
      <c r="H26714" t="s">
        <v>53</v>
      </c>
      <c r="I26714" t="s">
        <v>15</v>
      </c>
      <c r="J26714" s="21">
        <v>2</v>
      </c>
    </row>
    <row r="26715" spans="3:10" x14ac:dyDescent="0.35">
      <c r="C26715" t="s">
        <v>199</v>
      </c>
      <c r="D26715" t="s">
        <v>9</v>
      </c>
      <c r="E26715" t="s">
        <v>30</v>
      </c>
      <c r="G26715" t="s">
        <v>321</v>
      </c>
      <c r="H26715" t="s">
        <v>60</v>
      </c>
      <c r="I26715" t="s">
        <v>15</v>
      </c>
      <c r="J26715" s="21">
        <v>1</v>
      </c>
    </row>
    <row r="26716" spans="3:10" x14ac:dyDescent="0.35">
      <c r="C26716" t="s">
        <v>199</v>
      </c>
      <c r="D26716" t="s">
        <v>9</v>
      </c>
      <c r="E26716" t="s">
        <v>30</v>
      </c>
      <c r="G26716" t="s">
        <v>321</v>
      </c>
      <c r="H26716" t="s">
        <v>65</v>
      </c>
      <c r="I26716" t="s">
        <v>15</v>
      </c>
      <c r="J26716" s="21">
        <v>1</v>
      </c>
    </row>
    <row r="26717" spans="3:10" x14ac:dyDescent="0.35">
      <c r="C26717" t="s">
        <v>199</v>
      </c>
      <c r="D26717" t="s">
        <v>9</v>
      </c>
      <c r="E26717" t="s">
        <v>30</v>
      </c>
      <c r="G26717" t="s">
        <v>321</v>
      </c>
      <c r="H26717" t="s">
        <v>70</v>
      </c>
      <c r="I26717" t="s">
        <v>15</v>
      </c>
      <c r="J26717" s="21">
        <v>1</v>
      </c>
    </row>
    <row r="26718" spans="3:10" x14ac:dyDescent="0.35">
      <c r="C26718" t="s">
        <v>199</v>
      </c>
      <c r="D26718" t="s">
        <v>9</v>
      </c>
      <c r="E26718" t="s">
        <v>30</v>
      </c>
      <c r="G26718" t="s">
        <v>1634</v>
      </c>
      <c r="H26718" t="s">
        <v>38</v>
      </c>
      <c r="I26718" t="s">
        <v>15</v>
      </c>
      <c r="J26718" s="21">
        <v>5</v>
      </c>
    </row>
    <row r="26719" spans="3:10" x14ac:dyDescent="0.35">
      <c r="C26719" t="s">
        <v>199</v>
      </c>
      <c r="D26719" t="s">
        <v>9</v>
      </c>
      <c r="E26719" t="s">
        <v>30</v>
      </c>
      <c r="G26719" t="s">
        <v>294</v>
      </c>
      <c r="H26719" t="s">
        <v>38</v>
      </c>
      <c r="I26719" t="s">
        <v>15</v>
      </c>
      <c r="J26719" s="21">
        <v>61</v>
      </c>
    </row>
    <row r="26720" spans="3:10" x14ac:dyDescent="0.35">
      <c r="C26720" t="s">
        <v>199</v>
      </c>
      <c r="D26720" t="s">
        <v>9</v>
      </c>
      <c r="E26720" t="s">
        <v>30</v>
      </c>
      <c r="G26720" t="s">
        <v>294</v>
      </c>
      <c r="H26720" t="s">
        <v>41</v>
      </c>
      <c r="I26720" t="s">
        <v>15</v>
      </c>
      <c r="J26720" s="21">
        <v>2</v>
      </c>
    </row>
    <row r="26721" spans="3:10" x14ac:dyDescent="0.35">
      <c r="C26721" t="s">
        <v>199</v>
      </c>
      <c r="D26721" t="s">
        <v>9</v>
      </c>
      <c r="E26721" t="s">
        <v>30</v>
      </c>
      <c r="G26721" t="s">
        <v>294</v>
      </c>
      <c r="H26721" t="s">
        <v>43</v>
      </c>
      <c r="I26721" t="s">
        <v>15</v>
      </c>
      <c r="J26721" s="21">
        <v>1</v>
      </c>
    </row>
    <row r="26722" spans="3:10" x14ac:dyDescent="0.35">
      <c r="C26722" t="s">
        <v>199</v>
      </c>
      <c r="D26722" t="s">
        <v>9</v>
      </c>
      <c r="E26722" t="s">
        <v>30</v>
      </c>
      <c r="G26722" t="s">
        <v>294</v>
      </c>
      <c r="H26722" t="s">
        <v>42</v>
      </c>
      <c r="I26722" t="s">
        <v>15</v>
      </c>
      <c r="J26722" s="21">
        <v>1</v>
      </c>
    </row>
    <row r="26723" spans="3:10" x14ac:dyDescent="0.35">
      <c r="C26723" t="s">
        <v>199</v>
      </c>
      <c r="D26723" t="s">
        <v>9</v>
      </c>
      <c r="E26723" t="s">
        <v>30</v>
      </c>
      <c r="G26723" t="s">
        <v>294</v>
      </c>
      <c r="H26723" t="s">
        <v>50</v>
      </c>
      <c r="I26723" t="s">
        <v>15</v>
      </c>
      <c r="J26723" s="21">
        <v>1</v>
      </c>
    </row>
    <row r="26724" spans="3:10" x14ac:dyDescent="0.35">
      <c r="C26724" t="s">
        <v>199</v>
      </c>
      <c r="D26724" t="s">
        <v>9</v>
      </c>
      <c r="E26724" t="s">
        <v>30</v>
      </c>
      <c r="G26724" t="s">
        <v>294</v>
      </c>
      <c r="H26724" t="s">
        <v>57</v>
      </c>
      <c r="I26724" t="s">
        <v>15</v>
      </c>
      <c r="J26724" s="21">
        <v>1</v>
      </c>
    </row>
    <row r="26725" spans="3:10" x14ac:dyDescent="0.35">
      <c r="C26725" t="s">
        <v>199</v>
      </c>
      <c r="D26725" t="s">
        <v>9</v>
      </c>
      <c r="E26725" t="s">
        <v>30</v>
      </c>
      <c r="G26725" t="s">
        <v>294</v>
      </c>
      <c r="H26725" t="s">
        <v>60</v>
      </c>
      <c r="I26725" t="s">
        <v>15</v>
      </c>
      <c r="J26725" s="21">
        <v>1</v>
      </c>
    </row>
    <row r="26726" spans="3:10" x14ac:dyDescent="0.35">
      <c r="C26726" t="s">
        <v>199</v>
      </c>
      <c r="D26726" t="s">
        <v>9</v>
      </c>
      <c r="E26726" t="s">
        <v>30</v>
      </c>
      <c r="G26726" t="s">
        <v>294</v>
      </c>
      <c r="H26726" t="s">
        <v>65</v>
      </c>
      <c r="I26726" t="s">
        <v>15</v>
      </c>
      <c r="J26726" s="21">
        <v>1</v>
      </c>
    </row>
    <row r="26727" spans="3:10" x14ac:dyDescent="0.35">
      <c r="C26727" t="s">
        <v>199</v>
      </c>
      <c r="D26727" t="s">
        <v>9</v>
      </c>
      <c r="E26727" t="s">
        <v>30</v>
      </c>
      <c r="G26727" t="s">
        <v>294</v>
      </c>
      <c r="H26727" t="s">
        <v>70</v>
      </c>
      <c r="I26727" t="s">
        <v>15</v>
      </c>
      <c r="J26727" s="21">
        <v>1</v>
      </c>
    </row>
    <row r="26728" spans="3:10" x14ac:dyDescent="0.35">
      <c r="C26728" t="s">
        <v>199</v>
      </c>
      <c r="D26728" t="s">
        <v>9</v>
      </c>
      <c r="E26728" t="s">
        <v>30</v>
      </c>
      <c r="G26728" t="s">
        <v>294</v>
      </c>
      <c r="H26728" t="s">
        <v>72</v>
      </c>
      <c r="I26728" t="s">
        <v>15</v>
      </c>
      <c r="J26728" s="21">
        <v>1</v>
      </c>
    </row>
    <row r="26729" spans="3:10" x14ac:dyDescent="0.35">
      <c r="C26729" t="s">
        <v>199</v>
      </c>
      <c r="D26729" t="s">
        <v>9</v>
      </c>
      <c r="E26729" t="s">
        <v>30</v>
      </c>
      <c r="G26729" t="s">
        <v>307</v>
      </c>
      <c r="H26729" t="s">
        <v>38</v>
      </c>
      <c r="I26729" t="s">
        <v>15</v>
      </c>
      <c r="J26729" s="21">
        <v>55</v>
      </c>
    </row>
    <row r="26730" spans="3:10" x14ac:dyDescent="0.35">
      <c r="C26730" t="s">
        <v>199</v>
      </c>
      <c r="D26730" t="s">
        <v>9</v>
      </c>
      <c r="E26730" t="s">
        <v>30</v>
      </c>
      <c r="G26730" t="s">
        <v>307</v>
      </c>
      <c r="H26730" t="s">
        <v>41</v>
      </c>
      <c r="I26730" t="s">
        <v>15</v>
      </c>
      <c r="J26730" s="21">
        <v>13</v>
      </c>
    </row>
    <row r="26731" spans="3:10" x14ac:dyDescent="0.35">
      <c r="C26731" t="s">
        <v>199</v>
      </c>
      <c r="D26731" t="s">
        <v>9</v>
      </c>
      <c r="E26731" t="s">
        <v>30</v>
      </c>
      <c r="G26731" t="s">
        <v>307</v>
      </c>
      <c r="H26731" t="s">
        <v>43</v>
      </c>
      <c r="I26731" t="s">
        <v>15</v>
      </c>
      <c r="J26731" s="21">
        <v>6</v>
      </c>
    </row>
    <row r="26732" spans="3:10" x14ac:dyDescent="0.35">
      <c r="C26732" t="s">
        <v>199</v>
      </c>
      <c r="D26732" t="s">
        <v>9</v>
      </c>
      <c r="E26732" t="s">
        <v>30</v>
      </c>
      <c r="G26732" t="s">
        <v>307</v>
      </c>
      <c r="H26732" t="s">
        <v>42</v>
      </c>
      <c r="I26732" t="s">
        <v>15</v>
      </c>
      <c r="J26732" s="21">
        <v>7</v>
      </c>
    </row>
    <row r="26733" spans="3:10" x14ac:dyDescent="0.35">
      <c r="C26733" t="s">
        <v>199</v>
      </c>
      <c r="D26733" t="s">
        <v>9</v>
      </c>
      <c r="E26733" t="s">
        <v>30</v>
      </c>
      <c r="G26733" t="s">
        <v>307</v>
      </c>
      <c r="H26733" t="s">
        <v>50</v>
      </c>
      <c r="I26733" t="s">
        <v>15</v>
      </c>
      <c r="J26733" s="21">
        <v>6</v>
      </c>
    </row>
    <row r="26734" spans="3:10" x14ac:dyDescent="0.35">
      <c r="C26734" t="s">
        <v>199</v>
      </c>
      <c r="D26734" t="s">
        <v>9</v>
      </c>
      <c r="E26734" t="s">
        <v>30</v>
      </c>
      <c r="G26734" t="s">
        <v>307</v>
      </c>
      <c r="H26734" t="s">
        <v>46</v>
      </c>
      <c r="I26734" t="s">
        <v>15</v>
      </c>
      <c r="J26734" s="21">
        <v>5</v>
      </c>
    </row>
    <row r="26735" spans="3:10" x14ac:dyDescent="0.35">
      <c r="C26735" t="s">
        <v>199</v>
      </c>
      <c r="D26735" t="s">
        <v>9</v>
      </c>
      <c r="E26735" t="s">
        <v>30</v>
      </c>
      <c r="G26735" t="s">
        <v>307</v>
      </c>
      <c r="H26735" t="s">
        <v>54</v>
      </c>
      <c r="I26735" t="s">
        <v>15</v>
      </c>
      <c r="J26735" s="21">
        <v>2</v>
      </c>
    </row>
    <row r="26736" spans="3:10" x14ac:dyDescent="0.35">
      <c r="C26736" t="s">
        <v>199</v>
      </c>
      <c r="D26736" t="s">
        <v>9</v>
      </c>
      <c r="E26736" t="s">
        <v>30</v>
      </c>
      <c r="G26736" t="s">
        <v>307</v>
      </c>
      <c r="H26736" t="s">
        <v>49</v>
      </c>
      <c r="I26736" t="s">
        <v>15</v>
      </c>
      <c r="J26736" s="21">
        <v>1</v>
      </c>
    </row>
    <row r="26737" spans="3:10" x14ac:dyDescent="0.35">
      <c r="C26737" t="s">
        <v>199</v>
      </c>
      <c r="D26737" t="s">
        <v>9</v>
      </c>
      <c r="E26737" t="s">
        <v>30</v>
      </c>
      <c r="G26737" t="s">
        <v>307</v>
      </c>
      <c r="H26737" t="s">
        <v>57</v>
      </c>
      <c r="I26737" t="s">
        <v>15</v>
      </c>
      <c r="J26737" s="21">
        <v>2</v>
      </c>
    </row>
    <row r="26738" spans="3:10" x14ac:dyDescent="0.35">
      <c r="C26738" t="s">
        <v>199</v>
      </c>
      <c r="D26738" t="s">
        <v>9</v>
      </c>
      <c r="E26738" t="s">
        <v>30</v>
      </c>
      <c r="G26738" t="s">
        <v>307</v>
      </c>
      <c r="H26738" t="s">
        <v>53</v>
      </c>
      <c r="I26738" t="s">
        <v>15</v>
      </c>
      <c r="J26738" s="21">
        <v>4</v>
      </c>
    </row>
    <row r="26739" spans="3:10" x14ac:dyDescent="0.35">
      <c r="C26739" t="s">
        <v>199</v>
      </c>
      <c r="D26739" t="s">
        <v>9</v>
      </c>
      <c r="E26739" t="s">
        <v>30</v>
      </c>
      <c r="G26739" t="s">
        <v>307</v>
      </c>
      <c r="H26739" t="s">
        <v>60</v>
      </c>
      <c r="I26739" t="s">
        <v>15</v>
      </c>
      <c r="J26739" s="21">
        <v>3</v>
      </c>
    </row>
    <row r="26740" spans="3:10" x14ac:dyDescent="0.35">
      <c r="C26740" t="s">
        <v>199</v>
      </c>
      <c r="D26740" t="s">
        <v>9</v>
      </c>
      <c r="E26740" t="s">
        <v>30</v>
      </c>
      <c r="G26740" t="s">
        <v>307</v>
      </c>
      <c r="H26740" t="s">
        <v>65</v>
      </c>
      <c r="I26740" t="s">
        <v>15</v>
      </c>
      <c r="J26740" s="21">
        <v>3</v>
      </c>
    </row>
    <row r="26741" spans="3:10" x14ac:dyDescent="0.35">
      <c r="C26741" t="s">
        <v>199</v>
      </c>
      <c r="D26741" t="s">
        <v>9</v>
      </c>
      <c r="E26741" t="s">
        <v>30</v>
      </c>
      <c r="G26741" t="s">
        <v>307</v>
      </c>
      <c r="H26741" t="s">
        <v>70</v>
      </c>
      <c r="I26741" t="s">
        <v>15</v>
      </c>
      <c r="J26741" s="21">
        <v>3</v>
      </c>
    </row>
    <row r="26742" spans="3:10" x14ac:dyDescent="0.35">
      <c r="C26742" t="s">
        <v>199</v>
      </c>
      <c r="D26742" t="s">
        <v>9</v>
      </c>
      <c r="E26742" t="s">
        <v>30</v>
      </c>
      <c r="G26742" t="s">
        <v>307</v>
      </c>
      <c r="H26742" t="s">
        <v>72</v>
      </c>
      <c r="I26742" t="s">
        <v>15</v>
      </c>
      <c r="J26742" s="21">
        <v>3</v>
      </c>
    </row>
    <row r="26743" spans="3:10" x14ac:dyDescent="0.35">
      <c r="C26743" t="s">
        <v>199</v>
      </c>
      <c r="D26743" t="s">
        <v>9</v>
      </c>
      <c r="E26743" t="s">
        <v>30</v>
      </c>
      <c r="G26743" t="s">
        <v>307</v>
      </c>
      <c r="H26743" t="s">
        <v>74</v>
      </c>
      <c r="I26743" t="s">
        <v>15</v>
      </c>
      <c r="J26743" s="21">
        <v>5</v>
      </c>
    </row>
    <row r="26744" spans="3:10" x14ac:dyDescent="0.35">
      <c r="C26744" t="s">
        <v>199</v>
      </c>
      <c r="D26744" t="s">
        <v>9</v>
      </c>
      <c r="E26744" t="s">
        <v>30</v>
      </c>
      <c r="G26744" t="s">
        <v>386</v>
      </c>
      <c r="H26744" t="s">
        <v>38</v>
      </c>
      <c r="I26744" t="s">
        <v>15</v>
      </c>
      <c r="J26744" s="21">
        <v>68</v>
      </c>
    </row>
    <row r="26745" spans="3:10" x14ac:dyDescent="0.35">
      <c r="C26745" t="s">
        <v>199</v>
      </c>
      <c r="D26745" t="s">
        <v>9</v>
      </c>
      <c r="E26745" t="s">
        <v>30</v>
      </c>
      <c r="G26745" t="s">
        <v>386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199</v>
      </c>
      <c r="D26746" t="s">
        <v>9</v>
      </c>
      <c r="E26746" t="s">
        <v>30</v>
      </c>
      <c r="G26746" t="s">
        <v>386</v>
      </c>
      <c r="H26746" t="s">
        <v>42</v>
      </c>
      <c r="I26746" t="s">
        <v>15</v>
      </c>
      <c r="J26746" s="21">
        <v>3</v>
      </c>
    </row>
    <row r="26747" spans="3:10" x14ac:dyDescent="0.35">
      <c r="C26747" t="s">
        <v>199</v>
      </c>
      <c r="D26747" t="s">
        <v>9</v>
      </c>
      <c r="E26747" t="s">
        <v>30</v>
      </c>
      <c r="G26747" t="s">
        <v>386</v>
      </c>
      <c r="H26747" t="s">
        <v>50</v>
      </c>
      <c r="I26747" t="s">
        <v>15</v>
      </c>
      <c r="J26747" s="21">
        <v>1</v>
      </c>
    </row>
    <row r="26748" spans="3:10" x14ac:dyDescent="0.35">
      <c r="C26748" t="s">
        <v>199</v>
      </c>
      <c r="D26748" t="s">
        <v>9</v>
      </c>
      <c r="E26748" t="s">
        <v>30</v>
      </c>
      <c r="G26748" t="s">
        <v>386</v>
      </c>
      <c r="H26748" t="s">
        <v>46</v>
      </c>
      <c r="I26748" t="s">
        <v>15</v>
      </c>
      <c r="J26748" s="21">
        <v>3</v>
      </c>
    </row>
    <row r="26749" spans="3:10" x14ac:dyDescent="0.35">
      <c r="C26749" t="s">
        <v>199</v>
      </c>
      <c r="D26749" t="s">
        <v>9</v>
      </c>
      <c r="E26749" t="s">
        <v>30</v>
      </c>
      <c r="G26749" t="s">
        <v>386</v>
      </c>
      <c r="H26749" t="s">
        <v>54</v>
      </c>
      <c r="I26749" t="s">
        <v>15</v>
      </c>
      <c r="J26749" s="21">
        <v>1</v>
      </c>
    </row>
    <row r="26750" spans="3:10" x14ac:dyDescent="0.35">
      <c r="C26750" t="s">
        <v>199</v>
      </c>
      <c r="D26750" t="s">
        <v>9</v>
      </c>
      <c r="E26750" t="s">
        <v>30</v>
      </c>
      <c r="G26750" t="s">
        <v>386</v>
      </c>
      <c r="H26750" t="s">
        <v>49</v>
      </c>
      <c r="I26750" t="s">
        <v>15</v>
      </c>
      <c r="J26750" s="21">
        <v>2</v>
      </c>
    </row>
    <row r="26751" spans="3:10" x14ac:dyDescent="0.35">
      <c r="C26751" t="s">
        <v>199</v>
      </c>
      <c r="D26751" t="s">
        <v>9</v>
      </c>
      <c r="E26751" t="s">
        <v>30</v>
      </c>
      <c r="G26751" t="s">
        <v>386</v>
      </c>
      <c r="H26751" t="s">
        <v>53</v>
      </c>
      <c r="I26751" t="s">
        <v>15</v>
      </c>
      <c r="J26751" s="21">
        <v>1</v>
      </c>
    </row>
    <row r="26752" spans="3:10" x14ac:dyDescent="0.35">
      <c r="C26752" t="s">
        <v>199</v>
      </c>
      <c r="D26752" t="s">
        <v>9</v>
      </c>
      <c r="E26752" t="s">
        <v>30</v>
      </c>
      <c r="G26752" t="s">
        <v>386</v>
      </c>
      <c r="H26752" t="s">
        <v>74</v>
      </c>
      <c r="I26752" t="s">
        <v>15</v>
      </c>
      <c r="J26752" s="21">
        <v>1</v>
      </c>
    </row>
    <row r="26753" spans="3:10" x14ac:dyDescent="0.35">
      <c r="C26753" t="s">
        <v>199</v>
      </c>
      <c r="D26753" t="s">
        <v>9</v>
      </c>
      <c r="E26753" t="s">
        <v>30</v>
      </c>
      <c r="G26753" t="s">
        <v>308</v>
      </c>
      <c r="H26753" t="s">
        <v>38</v>
      </c>
      <c r="I26753" t="s">
        <v>15</v>
      </c>
      <c r="J26753" s="21">
        <v>44</v>
      </c>
    </row>
    <row r="26754" spans="3:10" x14ac:dyDescent="0.35">
      <c r="C26754" t="s">
        <v>199</v>
      </c>
      <c r="D26754" t="s">
        <v>9</v>
      </c>
      <c r="E26754" t="s">
        <v>30</v>
      </c>
      <c r="G26754" t="s">
        <v>308</v>
      </c>
      <c r="H26754" t="s">
        <v>41</v>
      </c>
      <c r="I26754" t="s">
        <v>15</v>
      </c>
      <c r="J26754" s="21">
        <v>7</v>
      </c>
    </row>
    <row r="26755" spans="3:10" x14ac:dyDescent="0.35">
      <c r="C26755" t="s">
        <v>199</v>
      </c>
      <c r="D26755" t="s">
        <v>9</v>
      </c>
      <c r="E26755" t="s">
        <v>30</v>
      </c>
      <c r="G26755" t="s">
        <v>308</v>
      </c>
      <c r="H26755" t="s">
        <v>43</v>
      </c>
      <c r="I26755" t="s">
        <v>15</v>
      </c>
      <c r="J26755" s="21">
        <v>2</v>
      </c>
    </row>
    <row r="26756" spans="3:10" x14ac:dyDescent="0.35">
      <c r="C26756" t="s">
        <v>199</v>
      </c>
      <c r="D26756" t="s">
        <v>9</v>
      </c>
      <c r="E26756" t="s">
        <v>30</v>
      </c>
      <c r="G26756" t="s">
        <v>308</v>
      </c>
      <c r="H26756" t="s">
        <v>42</v>
      </c>
      <c r="I26756" t="s">
        <v>15</v>
      </c>
      <c r="J26756" s="21">
        <v>5</v>
      </c>
    </row>
    <row r="26757" spans="3:10" x14ac:dyDescent="0.35">
      <c r="C26757" t="s">
        <v>199</v>
      </c>
      <c r="D26757" t="s">
        <v>9</v>
      </c>
      <c r="E26757" t="s">
        <v>30</v>
      </c>
      <c r="G26757" t="s">
        <v>308</v>
      </c>
      <c r="H26757" t="s">
        <v>50</v>
      </c>
      <c r="I26757" t="s">
        <v>15</v>
      </c>
      <c r="J26757" s="21">
        <v>2</v>
      </c>
    </row>
    <row r="26758" spans="3:10" x14ac:dyDescent="0.35">
      <c r="C26758" t="s">
        <v>199</v>
      </c>
      <c r="D26758" t="s">
        <v>9</v>
      </c>
      <c r="E26758" t="s">
        <v>30</v>
      </c>
      <c r="G26758" t="s">
        <v>308</v>
      </c>
      <c r="H26758" t="s">
        <v>46</v>
      </c>
      <c r="I26758" t="s">
        <v>15</v>
      </c>
      <c r="J26758" s="21">
        <v>2</v>
      </c>
    </row>
    <row r="26759" spans="3:10" x14ac:dyDescent="0.35">
      <c r="C26759" t="s">
        <v>199</v>
      </c>
      <c r="D26759" t="s">
        <v>9</v>
      </c>
      <c r="E26759" t="s">
        <v>30</v>
      </c>
      <c r="G26759" t="s">
        <v>308</v>
      </c>
      <c r="H26759" t="s">
        <v>49</v>
      </c>
      <c r="I26759" t="s">
        <v>15</v>
      </c>
      <c r="J26759" s="21">
        <v>1</v>
      </c>
    </row>
    <row r="26760" spans="3:10" x14ac:dyDescent="0.35">
      <c r="C26760" t="s">
        <v>199</v>
      </c>
      <c r="D26760" t="s">
        <v>9</v>
      </c>
      <c r="E26760" t="s">
        <v>30</v>
      </c>
      <c r="G26760" t="s">
        <v>308</v>
      </c>
      <c r="H26760" t="s">
        <v>57</v>
      </c>
      <c r="I26760" t="s">
        <v>15</v>
      </c>
      <c r="J26760" s="21">
        <v>2</v>
      </c>
    </row>
    <row r="26761" spans="3:10" x14ac:dyDescent="0.35">
      <c r="C26761" t="s">
        <v>199</v>
      </c>
      <c r="D26761" t="s">
        <v>9</v>
      </c>
      <c r="E26761" t="s">
        <v>30</v>
      </c>
      <c r="G26761" t="s">
        <v>308</v>
      </c>
      <c r="H26761" t="s">
        <v>53</v>
      </c>
      <c r="I26761" t="s">
        <v>15</v>
      </c>
      <c r="J26761" s="21">
        <v>1</v>
      </c>
    </row>
    <row r="26762" spans="3:10" x14ac:dyDescent="0.35">
      <c r="C26762" t="s">
        <v>199</v>
      </c>
      <c r="D26762" t="s">
        <v>9</v>
      </c>
      <c r="E26762" t="s">
        <v>30</v>
      </c>
      <c r="G26762" t="s">
        <v>308</v>
      </c>
      <c r="H26762" t="s">
        <v>60</v>
      </c>
      <c r="I26762" t="s">
        <v>15</v>
      </c>
      <c r="J26762" s="21">
        <v>1</v>
      </c>
    </row>
    <row r="26763" spans="3:10" x14ac:dyDescent="0.35">
      <c r="C26763" t="s">
        <v>199</v>
      </c>
      <c r="D26763" t="s">
        <v>9</v>
      </c>
      <c r="E26763" t="s">
        <v>30</v>
      </c>
      <c r="G26763" t="s">
        <v>308</v>
      </c>
      <c r="H26763" t="s">
        <v>65</v>
      </c>
      <c r="I26763" t="s">
        <v>15</v>
      </c>
      <c r="J26763" s="21">
        <v>1</v>
      </c>
    </row>
    <row r="26764" spans="3:10" x14ac:dyDescent="0.35">
      <c r="C26764" t="s">
        <v>199</v>
      </c>
      <c r="D26764" t="s">
        <v>9</v>
      </c>
      <c r="E26764" t="s">
        <v>30</v>
      </c>
      <c r="G26764" t="s">
        <v>308</v>
      </c>
      <c r="H26764" t="s">
        <v>70</v>
      </c>
      <c r="I26764" t="s">
        <v>15</v>
      </c>
      <c r="J26764" s="21">
        <v>1</v>
      </c>
    </row>
    <row r="26765" spans="3:10" x14ac:dyDescent="0.35">
      <c r="C26765" t="s">
        <v>199</v>
      </c>
      <c r="D26765" t="s">
        <v>9</v>
      </c>
      <c r="E26765" t="s">
        <v>30</v>
      </c>
      <c r="G26765" t="s">
        <v>308</v>
      </c>
      <c r="H26765" t="s">
        <v>72</v>
      </c>
      <c r="I26765" t="s">
        <v>15</v>
      </c>
      <c r="J26765" s="21">
        <v>1</v>
      </c>
    </row>
    <row r="26766" spans="3:10" x14ac:dyDescent="0.35">
      <c r="C26766" t="s">
        <v>199</v>
      </c>
      <c r="D26766" t="s">
        <v>9</v>
      </c>
      <c r="E26766" t="s">
        <v>30</v>
      </c>
      <c r="G26766" t="s">
        <v>564</v>
      </c>
      <c r="H26766" t="s">
        <v>38</v>
      </c>
      <c r="I26766" t="s">
        <v>15</v>
      </c>
      <c r="J26766" s="21">
        <v>37</v>
      </c>
    </row>
    <row r="26767" spans="3:10" x14ac:dyDescent="0.35">
      <c r="C26767" t="s">
        <v>199</v>
      </c>
      <c r="D26767" t="s">
        <v>9</v>
      </c>
      <c r="E26767" t="s">
        <v>30</v>
      </c>
      <c r="G26767" t="s">
        <v>564</v>
      </c>
      <c r="H26767" t="s">
        <v>41</v>
      </c>
      <c r="I26767" t="s">
        <v>15</v>
      </c>
      <c r="J26767" s="21">
        <v>3</v>
      </c>
    </row>
    <row r="26768" spans="3:10" x14ac:dyDescent="0.35">
      <c r="C26768" t="s">
        <v>199</v>
      </c>
      <c r="D26768" t="s">
        <v>9</v>
      </c>
      <c r="E26768" t="s">
        <v>30</v>
      </c>
      <c r="G26768" t="s">
        <v>564</v>
      </c>
      <c r="H26768" t="s">
        <v>43</v>
      </c>
      <c r="I26768" t="s">
        <v>15</v>
      </c>
      <c r="J26768" s="21">
        <v>1</v>
      </c>
    </row>
    <row r="26769" spans="3:10" x14ac:dyDescent="0.35">
      <c r="C26769" t="s">
        <v>199</v>
      </c>
      <c r="D26769" t="s">
        <v>9</v>
      </c>
      <c r="E26769" t="s">
        <v>30</v>
      </c>
      <c r="G26769" t="s">
        <v>564</v>
      </c>
      <c r="H26769" t="s">
        <v>42</v>
      </c>
      <c r="I26769" t="s">
        <v>15</v>
      </c>
      <c r="J26769" s="21">
        <v>2</v>
      </c>
    </row>
    <row r="26770" spans="3:10" x14ac:dyDescent="0.35">
      <c r="C26770" t="s">
        <v>199</v>
      </c>
      <c r="D26770" t="s">
        <v>9</v>
      </c>
      <c r="E26770" t="s">
        <v>30</v>
      </c>
      <c r="G26770" t="s">
        <v>564</v>
      </c>
      <c r="H26770" t="s">
        <v>50</v>
      </c>
      <c r="I26770" t="s">
        <v>15</v>
      </c>
      <c r="J26770" s="21">
        <v>1</v>
      </c>
    </row>
    <row r="26771" spans="3:10" x14ac:dyDescent="0.35">
      <c r="C26771" t="s">
        <v>199</v>
      </c>
      <c r="D26771" t="s">
        <v>9</v>
      </c>
      <c r="E26771" t="s">
        <v>30</v>
      </c>
      <c r="G26771" t="s">
        <v>564</v>
      </c>
      <c r="H26771" t="s">
        <v>46</v>
      </c>
      <c r="I26771" t="s">
        <v>15</v>
      </c>
      <c r="J26771" s="21">
        <v>1</v>
      </c>
    </row>
    <row r="26772" spans="3:10" x14ac:dyDescent="0.35">
      <c r="C26772" t="s">
        <v>199</v>
      </c>
      <c r="D26772" t="s">
        <v>9</v>
      </c>
      <c r="E26772" t="s">
        <v>30</v>
      </c>
      <c r="G26772" t="s">
        <v>564</v>
      </c>
      <c r="H26772" t="s">
        <v>54</v>
      </c>
      <c r="I26772" t="s">
        <v>15</v>
      </c>
      <c r="J26772" s="21">
        <v>1</v>
      </c>
    </row>
    <row r="26773" spans="3:10" x14ac:dyDescent="0.35">
      <c r="C26773" t="s">
        <v>199</v>
      </c>
      <c r="D26773" t="s">
        <v>9</v>
      </c>
      <c r="E26773" t="s">
        <v>30</v>
      </c>
      <c r="G26773" t="s">
        <v>564</v>
      </c>
      <c r="H26773" t="s">
        <v>49</v>
      </c>
      <c r="I26773" t="s">
        <v>15</v>
      </c>
      <c r="J26773" s="21">
        <v>1</v>
      </c>
    </row>
    <row r="26774" spans="3:10" x14ac:dyDescent="0.35">
      <c r="C26774" t="s">
        <v>199</v>
      </c>
      <c r="D26774" t="s">
        <v>9</v>
      </c>
      <c r="E26774" t="s">
        <v>30</v>
      </c>
      <c r="G26774" t="s">
        <v>564</v>
      </c>
      <c r="H26774" t="s">
        <v>72</v>
      </c>
      <c r="I26774" t="s">
        <v>15</v>
      </c>
      <c r="J26774" s="21">
        <v>1</v>
      </c>
    </row>
    <row r="26775" spans="3:10" x14ac:dyDescent="0.35">
      <c r="C26775" t="s">
        <v>199</v>
      </c>
      <c r="D26775" t="s">
        <v>9</v>
      </c>
      <c r="E26775" t="s">
        <v>30</v>
      </c>
      <c r="G26775" t="s">
        <v>564</v>
      </c>
      <c r="H26775" t="s">
        <v>74</v>
      </c>
      <c r="I26775" t="s">
        <v>15</v>
      </c>
      <c r="J26775" s="21">
        <v>1</v>
      </c>
    </row>
    <row r="26776" spans="3:10" x14ac:dyDescent="0.35">
      <c r="C26776" t="s">
        <v>199</v>
      </c>
      <c r="D26776" t="s">
        <v>9</v>
      </c>
      <c r="E26776" t="s">
        <v>30</v>
      </c>
      <c r="G26776" t="s">
        <v>735</v>
      </c>
      <c r="H26776" t="s">
        <v>38</v>
      </c>
      <c r="I26776" t="s">
        <v>15</v>
      </c>
      <c r="J26776" s="21">
        <v>97</v>
      </c>
    </row>
    <row r="26777" spans="3:10" x14ac:dyDescent="0.35">
      <c r="C26777" t="s">
        <v>199</v>
      </c>
      <c r="D26777" t="s">
        <v>9</v>
      </c>
      <c r="E26777" t="s">
        <v>30</v>
      </c>
      <c r="G26777" t="s">
        <v>735</v>
      </c>
      <c r="H26777" t="s">
        <v>41</v>
      </c>
      <c r="I26777" t="s">
        <v>15</v>
      </c>
      <c r="J26777" s="21">
        <v>6</v>
      </c>
    </row>
    <row r="26778" spans="3:10" x14ac:dyDescent="0.35">
      <c r="C26778" t="s">
        <v>199</v>
      </c>
      <c r="D26778" t="s">
        <v>9</v>
      </c>
      <c r="E26778" t="s">
        <v>30</v>
      </c>
      <c r="G26778" t="s">
        <v>735</v>
      </c>
      <c r="H26778" t="s">
        <v>43</v>
      </c>
      <c r="I26778" t="s">
        <v>15</v>
      </c>
      <c r="J26778" s="21">
        <v>2</v>
      </c>
    </row>
    <row r="26779" spans="3:10" x14ac:dyDescent="0.35">
      <c r="C26779" t="s">
        <v>199</v>
      </c>
      <c r="D26779" t="s">
        <v>9</v>
      </c>
      <c r="E26779" t="s">
        <v>30</v>
      </c>
      <c r="G26779" t="s">
        <v>735</v>
      </c>
      <c r="H26779" t="s">
        <v>42</v>
      </c>
      <c r="I26779" t="s">
        <v>15</v>
      </c>
      <c r="J26779" s="21">
        <v>4</v>
      </c>
    </row>
    <row r="26780" spans="3:10" x14ac:dyDescent="0.35">
      <c r="C26780" t="s">
        <v>199</v>
      </c>
      <c r="D26780" t="s">
        <v>9</v>
      </c>
      <c r="E26780" t="s">
        <v>30</v>
      </c>
      <c r="G26780" t="s">
        <v>735</v>
      </c>
      <c r="H26780" t="s">
        <v>50</v>
      </c>
      <c r="I26780" t="s">
        <v>15</v>
      </c>
      <c r="J26780" s="21">
        <v>3</v>
      </c>
    </row>
    <row r="26781" spans="3:10" x14ac:dyDescent="0.35">
      <c r="C26781" t="s">
        <v>199</v>
      </c>
      <c r="D26781" t="s">
        <v>9</v>
      </c>
      <c r="E26781" t="s">
        <v>30</v>
      </c>
      <c r="G26781" t="s">
        <v>735</v>
      </c>
      <c r="H26781" t="s">
        <v>46</v>
      </c>
      <c r="I26781" t="s">
        <v>15</v>
      </c>
      <c r="J26781" s="21">
        <v>1</v>
      </c>
    </row>
    <row r="26782" spans="3:10" x14ac:dyDescent="0.35">
      <c r="C26782" t="s">
        <v>199</v>
      </c>
      <c r="D26782" t="s">
        <v>9</v>
      </c>
      <c r="E26782" t="s">
        <v>30</v>
      </c>
      <c r="G26782" t="s">
        <v>735</v>
      </c>
      <c r="H26782" t="s">
        <v>54</v>
      </c>
      <c r="I26782" t="s">
        <v>15</v>
      </c>
      <c r="J26782" s="21">
        <v>1</v>
      </c>
    </row>
    <row r="26783" spans="3:10" x14ac:dyDescent="0.35">
      <c r="C26783" t="s">
        <v>199</v>
      </c>
      <c r="D26783" t="s">
        <v>9</v>
      </c>
      <c r="E26783" t="s">
        <v>30</v>
      </c>
      <c r="G26783" t="s">
        <v>735</v>
      </c>
      <c r="H26783" t="s">
        <v>57</v>
      </c>
      <c r="I26783" t="s">
        <v>15</v>
      </c>
      <c r="J26783" s="21">
        <v>2</v>
      </c>
    </row>
    <row r="26784" spans="3:10" x14ac:dyDescent="0.35">
      <c r="C26784" t="s">
        <v>199</v>
      </c>
      <c r="D26784" t="s">
        <v>9</v>
      </c>
      <c r="E26784" t="s">
        <v>30</v>
      </c>
      <c r="G26784" t="s">
        <v>735</v>
      </c>
      <c r="H26784" t="s">
        <v>53</v>
      </c>
      <c r="I26784" t="s">
        <v>15</v>
      </c>
      <c r="J26784" s="21">
        <v>1</v>
      </c>
    </row>
    <row r="26785" spans="3:10" x14ac:dyDescent="0.35">
      <c r="C26785" t="s">
        <v>199</v>
      </c>
      <c r="D26785" t="s">
        <v>9</v>
      </c>
      <c r="E26785" t="s">
        <v>30</v>
      </c>
      <c r="G26785" t="s">
        <v>735</v>
      </c>
      <c r="H26785" t="s">
        <v>60</v>
      </c>
      <c r="I26785" t="s">
        <v>15</v>
      </c>
      <c r="J26785" s="21">
        <v>2</v>
      </c>
    </row>
    <row r="26786" spans="3:10" x14ac:dyDescent="0.35">
      <c r="C26786" t="s">
        <v>199</v>
      </c>
      <c r="D26786" t="s">
        <v>9</v>
      </c>
      <c r="E26786" t="s">
        <v>30</v>
      </c>
      <c r="G26786" t="s">
        <v>735</v>
      </c>
      <c r="H26786" t="s">
        <v>65</v>
      </c>
      <c r="I26786" t="s">
        <v>15</v>
      </c>
      <c r="J26786" s="21">
        <v>2</v>
      </c>
    </row>
    <row r="26787" spans="3:10" x14ac:dyDescent="0.35">
      <c r="C26787" t="s">
        <v>199</v>
      </c>
      <c r="D26787" t="s">
        <v>9</v>
      </c>
      <c r="E26787" t="s">
        <v>30</v>
      </c>
      <c r="G26787" t="s">
        <v>735</v>
      </c>
      <c r="H26787" t="s">
        <v>70</v>
      </c>
      <c r="I26787" t="s">
        <v>15</v>
      </c>
      <c r="J26787" s="21">
        <v>2</v>
      </c>
    </row>
    <row r="26788" spans="3:10" x14ac:dyDescent="0.35">
      <c r="C26788" t="s">
        <v>199</v>
      </c>
      <c r="D26788" t="s">
        <v>9</v>
      </c>
      <c r="E26788" t="s">
        <v>30</v>
      </c>
      <c r="G26788" t="s">
        <v>735</v>
      </c>
      <c r="H26788" t="s">
        <v>72</v>
      </c>
      <c r="I26788" t="s">
        <v>15</v>
      </c>
      <c r="J26788" s="21">
        <v>1</v>
      </c>
    </row>
    <row r="26789" spans="3:10" x14ac:dyDescent="0.35">
      <c r="C26789" t="s">
        <v>199</v>
      </c>
      <c r="D26789" t="s">
        <v>9</v>
      </c>
      <c r="E26789" t="s">
        <v>30</v>
      </c>
      <c r="G26789" t="s">
        <v>735</v>
      </c>
      <c r="H26789" t="s">
        <v>74</v>
      </c>
      <c r="I26789" t="s">
        <v>15</v>
      </c>
      <c r="J26789" s="21">
        <v>1</v>
      </c>
    </row>
    <row r="26790" spans="3:10" x14ac:dyDescent="0.35">
      <c r="C26790" t="s">
        <v>199</v>
      </c>
      <c r="D26790" t="s">
        <v>9</v>
      </c>
      <c r="E26790" t="s">
        <v>30</v>
      </c>
      <c r="G26790" t="s">
        <v>442</v>
      </c>
      <c r="H26790" t="s">
        <v>38</v>
      </c>
      <c r="I26790" t="s">
        <v>15</v>
      </c>
      <c r="J26790" s="21">
        <v>43</v>
      </c>
    </row>
    <row r="26791" spans="3:10" x14ac:dyDescent="0.35">
      <c r="C26791" t="s">
        <v>199</v>
      </c>
      <c r="D26791" t="s">
        <v>9</v>
      </c>
      <c r="E26791" t="s">
        <v>30</v>
      </c>
      <c r="G26791" t="s">
        <v>442</v>
      </c>
      <c r="H26791" t="s">
        <v>41</v>
      </c>
      <c r="I26791" t="s">
        <v>15</v>
      </c>
      <c r="J26791" s="21">
        <v>1</v>
      </c>
    </row>
    <row r="26792" spans="3:10" x14ac:dyDescent="0.35">
      <c r="C26792" t="s">
        <v>199</v>
      </c>
      <c r="D26792" t="s">
        <v>9</v>
      </c>
      <c r="E26792" t="s">
        <v>30</v>
      </c>
      <c r="G26792" t="s">
        <v>442</v>
      </c>
      <c r="H26792" t="s">
        <v>43</v>
      </c>
      <c r="I26792" t="s">
        <v>15</v>
      </c>
      <c r="J26792" s="21">
        <v>1</v>
      </c>
    </row>
    <row r="26793" spans="3:10" x14ac:dyDescent="0.35">
      <c r="C26793" t="s">
        <v>199</v>
      </c>
      <c r="D26793" t="s">
        <v>9</v>
      </c>
      <c r="E26793" t="s">
        <v>30</v>
      </c>
      <c r="G26793" t="s">
        <v>442</v>
      </c>
      <c r="H26793" t="s">
        <v>50</v>
      </c>
      <c r="I26793" t="s">
        <v>15</v>
      </c>
      <c r="J26793" s="21">
        <v>1</v>
      </c>
    </row>
    <row r="26794" spans="3:10" x14ac:dyDescent="0.35">
      <c r="C26794" t="s">
        <v>199</v>
      </c>
      <c r="D26794" t="s">
        <v>9</v>
      </c>
      <c r="E26794" t="s">
        <v>30</v>
      </c>
      <c r="G26794" t="s">
        <v>442</v>
      </c>
      <c r="H26794" t="s">
        <v>57</v>
      </c>
      <c r="I26794" t="s">
        <v>15</v>
      </c>
      <c r="J26794" s="21">
        <v>1</v>
      </c>
    </row>
    <row r="26795" spans="3:10" x14ac:dyDescent="0.35">
      <c r="C26795" t="s">
        <v>199</v>
      </c>
      <c r="D26795" t="s">
        <v>9</v>
      </c>
      <c r="E26795" t="s">
        <v>30</v>
      </c>
      <c r="G26795" t="s">
        <v>442</v>
      </c>
      <c r="H26795" t="s">
        <v>74</v>
      </c>
      <c r="I26795" t="s">
        <v>15</v>
      </c>
      <c r="J26795" s="21">
        <v>2</v>
      </c>
    </row>
    <row r="26796" spans="3:10" x14ac:dyDescent="0.35">
      <c r="C26796" t="s">
        <v>199</v>
      </c>
      <c r="D26796" t="s">
        <v>9</v>
      </c>
      <c r="E26796" t="s">
        <v>30</v>
      </c>
      <c r="G26796" t="s">
        <v>322</v>
      </c>
      <c r="H26796" t="s">
        <v>38</v>
      </c>
      <c r="I26796" t="s">
        <v>15</v>
      </c>
      <c r="J26796" s="21">
        <v>44</v>
      </c>
    </row>
    <row r="26797" spans="3:10" x14ac:dyDescent="0.35">
      <c r="C26797" t="s">
        <v>199</v>
      </c>
      <c r="D26797" t="s">
        <v>9</v>
      </c>
      <c r="E26797" t="s">
        <v>30</v>
      </c>
      <c r="G26797" t="s">
        <v>322</v>
      </c>
      <c r="H26797" t="s">
        <v>41</v>
      </c>
      <c r="I26797" t="s">
        <v>15</v>
      </c>
      <c r="J26797" s="21">
        <v>7</v>
      </c>
    </row>
    <row r="26798" spans="3:10" x14ac:dyDescent="0.35">
      <c r="C26798" t="s">
        <v>199</v>
      </c>
      <c r="D26798" t="s">
        <v>9</v>
      </c>
      <c r="E26798" t="s">
        <v>30</v>
      </c>
      <c r="G26798" t="s">
        <v>322</v>
      </c>
      <c r="H26798" t="s">
        <v>43</v>
      </c>
      <c r="I26798" t="s">
        <v>15</v>
      </c>
      <c r="J26798" s="21">
        <v>4</v>
      </c>
    </row>
    <row r="26799" spans="3:10" x14ac:dyDescent="0.35">
      <c r="C26799" t="s">
        <v>199</v>
      </c>
      <c r="D26799" t="s">
        <v>9</v>
      </c>
      <c r="E26799" t="s">
        <v>30</v>
      </c>
      <c r="G26799" t="s">
        <v>322</v>
      </c>
      <c r="H26799" t="s">
        <v>42</v>
      </c>
      <c r="I26799" t="s">
        <v>15</v>
      </c>
      <c r="J26799" s="21">
        <v>4</v>
      </c>
    </row>
    <row r="26800" spans="3:10" x14ac:dyDescent="0.35">
      <c r="C26800" t="s">
        <v>199</v>
      </c>
      <c r="D26800" t="s">
        <v>9</v>
      </c>
      <c r="E26800" t="s">
        <v>30</v>
      </c>
      <c r="G26800" t="s">
        <v>322</v>
      </c>
      <c r="H26800" t="s">
        <v>50</v>
      </c>
      <c r="I26800" t="s">
        <v>15</v>
      </c>
      <c r="J26800" s="21">
        <v>4</v>
      </c>
    </row>
    <row r="26801" spans="3:10" x14ac:dyDescent="0.35">
      <c r="C26801" t="s">
        <v>199</v>
      </c>
      <c r="D26801" t="s">
        <v>9</v>
      </c>
      <c r="E26801" t="s">
        <v>30</v>
      </c>
      <c r="G26801" t="s">
        <v>322</v>
      </c>
      <c r="H26801" t="s">
        <v>46</v>
      </c>
      <c r="I26801" t="s">
        <v>15</v>
      </c>
      <c r="J26801" s="21">
        <v>2</v>
      </c>
    </row>
    <row r="26802" spans="3:10" x14ac:dyDescent="0.35">
      <c r="C26802" t="s">
        <v>199</v>
      </c>
      <c r="D26802" t="s">
        <v>9</v>
      </c>
      <c r="E26802" t="s">
        <v>30</v>
      </c>
      <c r="G26802" t="s">
        <v>322</v>
      </c>
      <c r="H26802" t="s">
        <v>54</v>
      </c>
      <c r="I26802" t="s">
        <v>15</v>
      </c>
      <c r="J26802" s="21">
        <v>3</v>
      </c>
    </row>
    <row r="26803" spans="3:10" x14ac:dyDescent="0.35">
      <c r="C26803" t="s">
        <v>199</v>
      </c>
      <c r="D26803" t="s">
        <v>9</v>
      </c>
      <c r="E26803" t="s">
        <v>30</v>
      </c>
      <c r="G26803" t="s">
        <v>322</v>
      </c>
      <c r="H26803" t="s">
        <v>49</v>
      </c>
      <c r="I26803" t="s">
        <v>15</v>
      </c>
      <c r="J26803" s="21">
        <v>1</v>
      </c>
    </row>
    <row r="26804" spans="3:10" x14ac:dyDescent="0.35">
      <c r="C26804" t="s">
        <v>199</v>
      </c>
      <c r="D26804" t="s">
        <v>9</v>
      </c>
      <c r="E26804" t="s">
        <v>30</v>
      </c>
      <c r="G26804" t="s">
        <v>322</v>
      </c>
      <c r="H26804" t="s">
        <v>53</v>
      </c>
      <c r="I26804" t="s">
        <v>15</v>
      </c>
      <c r="J26804" s="21">
        <v>1</v>
      </c>
    </row>
    <row r="26805" spans="3:10" x14ac:dyDescent="0.35">
      <c r="C26805" t="s">
        <v>199</v>
      </c>
      <c r="D26805" t="s">
        <v>9</v>
      </c>
      <c r="E26805" t="s">
        <v>30</v>
      </c>
      <c r="G26805" t="s">
        <v>322</v>
      </c>
      <c r="H26805" t="s">
        <v>60</v>
      </c>
      <c r="I26805" t="s">
        <v>15</v>
      </c>
      <c r="J26805" s="21">
        <v>2</v>
      </c>
    </row>
    <row r="26806" spans="3:10" x14ac:dyDescent="0.35">
      <c r="C26806" t="s">
        <v>199</v>
      </c>
      <c r="D26806" t="s">
        <v>9</v>
      </c>
      <c r="E26806" t="s">
        <v>30</v>
      </c>
      <c r="G26806" t="s">
        <v>322</v>
      </c>
      <c r="H26806" t="s">
        <v>65</v>
      </c>
      <c r="I26806" t="s">
        <v>15</v>
      </c>
      <c r="J26806" s="21">
        <v>2</v>
      </c>
    </row>
    <row r="26807" spans="3:10" x14ac:dyDescent="0.35">
      <c r="C26807" t="s">
        <v>199</v>
      </c>
      <c r="D26807" t="s">
        <v>9</v>
      </c>
      <c r="E26807" t="s">
        <v>30</v>
      </c>
      <c r="G26807" t="s">
        <v>322</v>
      </c>
      <c r="H26807" t="s">
        <v>70</v>
      </c>
      <c r="I26807" t="s">
        <v>15</v>
      </c>
      <c r="J26807" s="21">
        <v>2</v>
      </c>
    </row>
    <row r="26808" spans="3:10" x14ac:dyDescent="0.35">
      <c r="C26808" t="s">
        <v>199</v>
      </c>
      <c r="D26808" t="s">
        <v>9</v>
      </c>
      <c r="E26808" t="s">
        <v>30</v>
      </c>
      <c r="G26808" t="s">
        <v>322</v>
      </c>
      <c r="H26808" t="s">
        <v>72</v>
      </c>
      <c r="I26808" t="s">
        <v>15</v>
      </c>
      <c r="J26808" s="21">
        <v>1</v>
      </c>
    </row>
    <row r="26809" spans="3:10" x14ac:dyDescent="0.35">
      <c r="C26809" t="s">
        <v>199</v>
      </c>
      <c r="D26809" t="s">
        <v>9</v>
      </c>
      <c r="E26809" t="s">
        <v>30</v>
      </c>
      <c r="G26809" t="s">
        <v>263</v>
      </c>
      <c r="H26809" t="s">
        <v>38</v>
      </c>
      <c r="I26809" t="s">
        <v>15</v>
      </c>
      <c r="J26809" s="21">
        <v>39</v>
      </c>
    </row>
    <row r="26810" spans="3:10" x14ac:dyDescent="0.35">
      <c r="C26810" t="s">
        <v>199</v>
      </c>
      <c r="D26810" t="s">
        <v>9</v>
      </c>
      <c r="E26810" t="s">
        <v>30</v>
      </c>
      <c r="G26810" t="s">
        <v>263</v>
      </c>
      <c r="H26810" t="s">
        <v>41</v>
      </c>
      <c r="I26810" t="s">
        <v>15</v>
      </c>
      <c r="J26810" s="21">
        <v>5</v>
      </c>
    </row>
    <row r="26811" spans="3:10" x14ac:dyDescent="0.35">
      <c r="C26811" t="s">
        <v>199</v>
      </c>
      <c r="D26811" t="s">
        <v>9</v>
      </c>
      <c r="E26811" t="s">
        <v>30</v>
      </c>
      <c r="G26811" t="s">
        <v>263</v>
      </c>
      <c r="H26811" t="s">
        <v>43</v>
      </c>
      <c r="I26811" t="s">
        <v>15</v>
      </c>
      <c r="J26811" s="21">
        <v>4</v>
      </c>
    </row>
    <row r="26812" spans="3:10" x14ac:dyDescent="0.35">
      <c r="C26812" t="s">
        <v>199</v>
      </c>
      <c r="D26812" t="s">
        <v>9</v>
      </c>
      <c r="E26812" t="s">
        <v>30</v>
      </c>
      <c r="G26812" t="s">
        <v>263</v>
      </c>
      <c r="H26812" t="s">
        <v>42</v>
      </c>
      <c r="I26812" t="s">
        <v>15</v>
      </c>
      <c r="J26812" s="21">
        <v>1</v>
      </c>
    </row>
    <row r="26813" spans="3:10" x14ac:dyDescent="0.35">
      <c r="C26813" t="s">
        <v>199</v>
      </c>
      <c r="D26813" t="s">
        <v>9</v>
      </c>
      <c r="E26813" t="s">
        <v>30</v>
      </c>
      <c r="G26813" t="s">
        <v>263</v>
      </c>
      <c r="H26813" t="s">
        <v>50</v>
      </c>
      <c r="I26813" t="s">
        <v>15</v>
      </c>
      <c r="J26813" s="21">
        <v>4</v>
      </c>
    </row>
    <row r="26814" spans="3:10" x14ac:dyDescent="0.35">
      <c r="C26814" t="s">
        <v>199</v>
      </c>
      <c r="D26814" t="s">
        <v>9</v>
      </c>
      <c r="E26814" t="s">
        <v>30</v>
      </c>
      <c r="G26814" t="s">
        <v>263</v>
      </c>
      <c r="H26814" t="s">
        <v>54</v>
      </c>
      <c r="I26814" t="s">
        <v>15</v>
      </c>
      <c r="J26814" s="21">
        <v>1</v>
      </c>
    </row>
    <row r="26815" spans="3:10" x14ac:dyDescent="0.35">
      <c r="C26815" t="s">
        <v>199</v>
      </c>
      <c r="D26815" t="s">
        <v>9</v>
      </c>
      <c r="E26815" t="s">
        <v>30</v>
      </c>
      <c r="G26815" t="s">
        <v>263</v>
      </c>
      <c r="H26815" t="s">
        <v>57</v>
      </c>
      <c r="I26815" t="s">
        <v>15</v>
      </c>
      <c r="J26815" s="21">
        <v>2</v>
      </c>
    </row>
    <row r="26816" spans="3:10" x14ac:dyDescent="0.35">
      <c r="C26816" t="s">
        <v>199</v>
      </c>
      <c r="D26816" t="s">
        <v>9</v>
      </c>
      <c r="E26816" t="s">
        <v>30</v>
      </c>
      <c r="G26816" t="s">
        <v>263</v>
      </c>
      <c r="H26816" t="s">
        <v>60</v>
      </c>
      <c r="I26816" t="s">
        <v>15</v>
      </c>
      <c r="J26816" s="21">
        <v>1</v>
      </c>
    </row>
    <row r="26817" spans="3:10" x14ac:dyDescent="0.35">
      <c r="C26817" t="s">
        <v>199</v>
      </c>
      <c r="D26817" t="s">
        <v>9</v>
      </c>
      <c r="E26817" t="s">
        <v>30</v>
      </c>
      <c r="G26817" t="s">
        <v>263</v>
      </c>
      <c r="H26817" t="s">
        <v>65</v>
      </c>
      <c r="I26817" t="s">
        <v>15</v>
      </c>
      <c r="J26817" s="21">
        <v>1</v>
      </c>
    </row>
    <row r="26818" spans="3:10" x14ac:dyDescent="0.35">
      <c r="C26818" t="s">
        <v>199</v>
      </c>
      <c r="D26818" t="s">
        <v>9</v>
      </c>
      <c r="E26818" t="s">
        <v>30</v>
      </c>
      <c r="G26818" t="s">
        <v>263</v>
      </c>
      <c r="H26818" t="s">
        <v>70</v>
      </c>
      <c r="I26818" t="s">
        <v>15</v>
      </c>
      <c r="J26818" s="21">
        <v>1</v>
      </c>
    </row>
    <row r="26819" spans="3:10" x14ac:dyDescent="0.35">
      <c r="C26819" t="s">
        <v>199</v>
      </c>
      <c r="D26819" t="s">
        <v>9</v>
      </c>
      <c r="E26819" t="s">
        <v>30</v>
      </c>
      <c r="G26819" t="s">
        <v>263</v>
      </c>
      <c r="H26819" t="s">
        <v>72</v>
      </c>
      <c r="I26819" t="s">
        <v>15</v>
      </c>
      <c r="J26819" s="21">
        <v>2</v>
      </c>
    </row>
    <row r="26820" spans="3:10" x14ac:dyDescent="0.35">
      <c r="C26820" t="s">
        <v>199</v>
      </c>
      <c r="D26820" t="s">
        <v>9</v>
      </c>
      <c r="E26820" t="s">
        <v>30</v>
      </c>
      <c r="G26820" t="s">
        <v>454</v>
      </c>
      <c r="H26820" t="s">
        <v>38</v>
      </c>
      <c r="I26820" t="s">
        <v>15</v>
      </c>
      <c r="J26820" s="21">
        <v>58</v>
      </c>
    </row>
    <row r="26821" spans="3:10" x14ac:dyDescent="0.35">
      <c r="C26821" t="s">
        <v>199</v>
      </c>
      <c r="D26821" t="s">
        <v>9</v>
      </c>
      <c r="E26821" t="s">
        <v>30</v>
      </c>
      <c r="G26821" t="s">
        <v>454</v>
      </c>
      <c r="H26821" t="s">
        <v>41</v>
      </c>
      <c r="I26821" t="s">
        <v>15</v>
      </c>
      <c r="J26821" s="21">
        <v>8</v>
      </c>
    </row>
    <row r="26822" spans="3:10" x14ac:dyDescent="0.35">
      <c r="C26822" t="s">
        <v>199</v>
      </c>
      <c r="D26822" t="s">
        <v>9</v>
      </c>
      <c r="E26822" t="s">
        <v>30</v>
      </c>
      <c r="G26822" t="s">
        <v>454</v>
      </c>
      <c r="H26822" t="s">
        <v>43</v>
      </c>
      <c r="I26822" t="s">
        <v>15</v>
      </c>
      <c r="J26822" s="21">
        <v>3</v>
      </c>
    </row>
    <row r="26823" spans="3:10" x14ac:dyDescent="0.35">
      <c r="C26823" t="s">
        <v>199</v>
      </c>
      <c r="D26823" t="s">
        <v>9</v>
      </c>
      <c r="E26823" t="s">
        <v>30</v>
      </c>
      <c r="G26823" t="s">
        <v>454</v>
      </c>
      <c r="H26823" t="s">
        <v>42</v>
      </c>
      <c r="I26823" t="s">
        <v>15</v>
      </c>
      <c r="J26823" s="21">
        <v>5</v>
      </c>
    </row>
    <row r="26824" spans="3:10" x14ac:dyDescent="0.35">
      <c r="C26824" t="s">
        <v>199</v>
      </c>
      <c r="D26824" t="s">
        <v>9</v>
      </c>
      <c r="E26824" t="s">
        <v>30</v>
      </c>
      <c r="G26824" t="s">
        <v>454</v>
      </c>
      <c r="H26824" t="s">
        <v>50</v>
      </c>
      <c r="I26824" t="s">
        <v>15</v>
      </c>
      <c r="J26824" s="21">
        <v>3</v>
      </c>
    </row>
    <row r="26825" spans="3:10" x14ac:dyDescent="0.35">
      <c r="C26825" t="s">
        <v>199</v>
      </c>
      <c r="D26825" t="s">
        <v>9</v>
      </c>
      <c r="E26825" t="s">
        <v>30</v>
      </c>
      <c r="G26825" t="s">
        <v>454</v>
      </c>
      <c r="H26825" t="s">
        <v>46</v>
      </c>
      <c r="I26825" t="s">
        <v>15</v>
      </c>
      <c r="J26825" s="21">
        <v>3</v>
      </c>
    </row>
    <row r="26826" spans="3:10" x14ac:dyDescent="0.35">
      <c r="C26826" t="s">
        <v>199</v>
      </c>
      <c r="D26826" t="s">
        <v>9</v>
      </c>
      <c r="E26826" t="s">
        <v>30</v>
      </c>
      <c r="G26826" t="s">
        <v>454</v>
      </c>
      <c r="H26826" t="s">
        <v>54</v>
      </c>
      <c r="I26826" t="s">
        <v>15</v>
      </c>
      <c r="J26826" s="21">
        <v>1</v>
      </c>
    </row>
    <row r="26827" spans="3:10" x14ac:dyDescent="0.35">
      <c r="C26827" t="s">
        <v>199</v>
      </c>
      <c r="D26827" t="s">
        <v>9</v>
      </c>
      <c r="E26827" t="s">
        <v>30</v>
      </c>
      <c r="G26827" t="s">
        <v>454</v>
      </c>
      <c r="H26827" t="s">
        <v>49</v>
      </c>
      <c r="I26827" t="s">
        <v>15</v>
      </c>
      <c r="J26827" s="21">
        <v>2</v>
      </c>
    </row>
    <row r="26828" spans="3:10" x14ac:dyDescent="0.35">
      <c r="C26828" t="s">
        <v>199</v>
      </c>
      <c r="D26828" t="s">
        <v>9</v>
      </c>
      <c r="E26828" t="s">
        <v>30</v>
      </c>
      <c r="G26828" t="s">
        <v>454</v>
      </c>
      <c r="H26828" t="s">
        <v>57</v>
      </c>
      <c r="I26828" t="s">
        <v>15</v>
      </c>
      <c r="J26828" s="21">
        <v>1</v>
      </c>
    </row>
    <row r="26829" spans="3:10" x14ac:dyDescent="0.35">
      <c r="C26829" t="s">
        <v>199</v>
      </c>
      <c r="D26829" t="s">
        <v>9</v>
      </c>
      <c r="E26829" t="s">
        <v>30</v>
      </c>
      <c r="G26829" t="s">
        <v>454</v>
      </c>
      <c r="H26829" t="s">
        <v>53</v>
      </c>
      <c r="I26829" t="s">
        <v>15</v>
      </c>
      <c r="J26829" s="21">
        <v>1</v>
      </c>
    </row>
    <row r="26830" spans="3:10" x14ac:dyDescent="0.35">
      <c r="C26830" t="s">
        <v>199</v>
      </c>
      <c r="D26830" t="s">
        <v>9</v>
      </c>
      <c r="E26830" t="s">
        <v>30</v>
      </c>
      <c r="G26830" t="s">
        <v>454</v>
      </c>
      <c r="H26830" t="s">
        <v>74</v>
      </c>
      <c r="I26830" t="s">
        <v>15</v>
      </c>
      <c r="J26830" s="21">
        <v>1</v>
      </c>
    </row>
    <row r="26831" spans="3:10" x14ac:dyDescent="0.35">
      <c r="C26831" t="s">
        <v>199</v>
      </c>
      <c r="D26831" t="s">
        <v>9</v>
      </c>
      <c r="E26831" t="s">
        <v>30</v>
      </c>
      <c r="G26831" t="s">
        <v>640</v>
      </c>
      <c r="H26831" t="s">
        <v>74</v>
      </c>
      <c r="I26831" t="s">
        <v>15</v>
      </c>
      <c r="J26831" s="21">
        <v>2</v>
      </c>
    </row>
    <row r="26832" spans="3:10" x14ac:dyDescent="0.35">
      <c r="C26832" t="s">
        <v>199</v>
      </c>
      <c r="D26832" t="s">
        <v>9</v>
      </c>
      <c r="E26832" t="s">
        <v>30</v>
      </c>
      <c r="G26832" t="s">
        <v>1180</v>
      </c>
      <c r="H26832" t="s">
        <v>38</v>
      </c>
      <c r="I26832" t="s">
        <v>15</v>
      </c>
      <c r="J26832" s="21">
        <v>96</v>
      </c>
    </row>
    <row r="26833" spans="3:10" x14ac:dyDescent="0.35">
      <c r="C26833" t="s">
        <v>199</v>
      </c>
      <c r="D26833" t="s">
        <v>9</v>
      </c>
      <c r="E26833" t="s">
        <v>30</v>
      </c>
      <c r="G26833" t="s">
        <v>1180</v>
      </c>
      <c r="H26833" t="s">
        <v>41</v>
      </c>
      <c r="I26833" t="s">
        <v>15</v>
      </c>
      <c r="J26833" s="21">
        <v>5</v>
      </c>
    </row>
    <row r="26834" spans="3:10" x14ac:dyDescent="0.35">
      <c r="C26834" t="s">
        <v>199</v>
      </c>
      <c r="D26834" t="s">
        <v>9</v>
      </c>
      <c r="E26834" t="s">
        <v>30</v>
      </c>
      <c r="G26834" t="s">
        <v>1180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199</v>
      </c>
      <c r="D26835" t="s">
        <v>9</v>
      </c>
      <c r="E26835" t="s">
        <v>30</v>
      </c>
      <c r="G26835" t="s">
        <v>1180</v>
      </c>
      <c r="H26835" t="s">
        <v>42</v>
      </c>
      <c r="I26835" t="s">
        <v>15</v>
      </c>
      <c r="J26835" s="21">
        <v>4</v>
      </c>
    </row>
    <row r="26836" spans="3:10" x14ac:dyDescent="0.35">
      <c r="C26836" t="s">
        <v>199</v>
      </c>
      <c r="D26836" t="s">
        <v>9</v>
      </c>
      <c r="E26836" t="s">
        <v>30</v>
      </c>
      <c r="G26836" t="s">
        <v>1180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199</v>
      </c>
      <c r="D26837" t="s">
        <v>9</v>
      </c>
      <c r="E26837" t="s">
        <v>30</v>
      </c>
      <c r="G26837" t="s">
        <v>1180</v>
      </c>
      <c r="H26837" t="s">
        <v>46</v>
      </c>
      <c r="I26837" t="s">
        <v>15</v>
      </c>
      <c r="J26837" s="21">
        <v>2</v>
      </c>
    </row>
    <row r="26838" spans="3:10" x14ac:dyDescent="0.35">
      <c r="C26838" t="s">
        <v>199</v>
      </c>
      <c r="D26838" t="s">
        <v>9</v>
      </c>
      <c r="E26838" t="s">
        <v>30</v>
      </c>
      <c r="G26838" t="s">
        <v>1180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199</v>
      </c>
      <c r="D26839" t="s">
        <v>9</v>
      </c>
      <c r="E26839" t="s">
        <v>30</v>
      </c>
      <c r="G26839" t="s">
        <v>1180</v>
      </c>
      <c r="H26839" t="s">
        <v>49</v>
      </c>
      <c r="I26839" t="s">
        <v>15</v>
      </c>
      <c r="J26839" s="21">
        <v>2</v>
      </c>
    </row>
    <row r="26840" spans="3:10" x14ac:dyDescent="0.35">
      <c r="C26840" t="s">
        <v>199</v>
      </c>
      <c r="D26840" t="s">
        <v>9</v>
      </c>
      <c r="E26840" t="s">
        <v>30</v>
      </c>
      <c r="G26840" t="s">
        <v>668</v>
      </c>
      <c r="H26840" t="s">
        <v>38</v>
      </c>
      <c r="I26840" t="s">
        <v>15</v>
      </c>
      <c r="J26840" s="21">
        <v>32</v>
      </c>
    </row>
    <row r="26841" spans="3:10" x14ac:dyDescent="0.35">
      <c r="C26841" t="s">
        <v>199</v>
      </c>
      <c r="D26841" t="s">
        <v>9</v>
      </c>
      <c r="E26841" t="s">
        <v>30</v>
      </c>
      <c r="G26841" t="s">
        <v>668</v>
      </c>
      <c r="H26841" t="s">
        <v>41</v>
      </c>
      <c r="I26841" t="s">
        <v>15</v>
      </c>
      <c r="J26841" s="21">
        <v>6</v>
      </c>
    </row>
    <row r="26842" spans="3:10" x14ac:dyDescent="0.35">
      <c r="C26842" t="s">
        <v>199</v>
      </c>
      <c r="D26842" t="s">
        <v>9</v>
      </c>
      <c r="E26842" t="s">
        <v>30</v>
      </c>
      <c r="G26842" t="s">
        <v>668</v>
      </c>
      <c r="H26842" t="s">
        <v>43</v>
      </c>
      <c r="I26842" t="s">
        <v>15</v>
      </c>
      <c r="J26842" s="21">
        <v>4</v>
      </c>
    </row>
    <row r="26843" spans="3:10" x14ac:dyDescent="0.35">
      <c r="C26843" t="s">
        <v>199</v>
      </c>
      <c r="D26843" t="s">
        <v>9</v>
      </c>
      <c r="E26843" t="s">
        <v>30</v>
      </c>
      <c r="G26843" t="s">
        <v>668</v>
      </c>
      <c r="H26843" t="s">
        <v>42</v>
      </c>
      <c r="I26843" t="s">
        <v>15</v>
      </c>
      <c r="J26843" s="21">
        <v>2</v>
      </c>
    </row>
    <row r="26844" spans="3:10" x14ac:dyDescent="0.35">
      <c r="C26844" t="s">
        <v>199</v>
      </c>
      <c r="D26844" t="s">
        <v>9</v>
      </c>
      <c r="E26844" t="s">
        <v>30</v>
      </c>
      <c r="G26844" t="s">
        <v>668</v>
      </c>
      <c r="H26844" t="s">
        <v>50</v>
      </c>
      <c r="I26844" t="s">
        <v>15</v>
      </c>
      <c r="J26844" s="21">
        <v>4</v>
      </c>
    </row>
    <row r="26845" spans="3:10" x14ac:dyDescent="0.35">
      <c r="C26845" t="s">
        <v>199</v>
      </c>
      <c r="D26845" t="s">
        <v>9</v>
      </c>
      <c r="E26845" t="s">
        <v>30</v>
      </c>
      <c r="G26845" t="s">
        <v>668</v>
      </c>
      <c r="H26845" t="s">
        <v>46</v>
      </c>
      <c r="I26845" t="s">
        <v>15</v>
      </c>
      <c r="J26845" s="21">
        <v>2</v>
      </c>
    </row>
    <row r="26846" spans="3:10" x14ac:dyDescent="0.35">
      <c r="C26846" t="s">
        <v>199</v>
      </c>
      <c r="D26846" t="s">
        <v>9</v>
      </c>
      <c r="E26846" t="s">
        <v>30</v>
      </c>
      <c r="G26846" t="s">
        <v>668</v>
      </c>
      <c r="H26846" t="s">
        <v>54</v>
      </c>
      <c r="I26846" t="s">
        <v>15</v>
      </c>
      <c r="J26846" s="21">
        <v>1</v>
      </c>
    </row>
    <row r="26847" spans="3:10" x14ac:dyDescent="0.35">
      <c r="C26847" t="s">
        <v>199</v>
      </c>
      <c r="D26847" t="s">
        <v>9</v>
      </c>
      <c r="E26847" t="s">
        <v>30</v>
      </c>
      <c r="G26847" t="s">
        <v>668</v>
      </c>
      <c r="H26847" t="s">
        <v>49</v>
      </c>
      <c r="I26847" t="s">
        <v>15</v>
      </c>
      <c r="J26847" s="21">
        <v>1</v>
      </c>
    </row>
    <row r="26848" spans="3:10" x14ac:dyDescent="0.35">
      <c r="C26848" t="s">
        <v>199</v>
      </c>
      <c r="D26848" t="s">
        <v>9</v>
      </c>
      <c r="E26848" t="s">
        <v>30</v>
      </c>
      <c r="G26848" t="s">
        <v>668</v>
      </c>
      <c r="H26848" t="s">
        <v>57</v>
      </c>
      <c r="I26848" t="s">
        <v>15</v>
      </c>
      <c r="J26848" s="21">
        <v>1</v>
      </c>
    </row>
    <row r="26849" spans="3:10" x14ac:dyDescent="0.35">
      <c r="C26849" t="s">
        <v>199</v>
      </c>
      <c r="D26849" t="s">
        <v>9</v>
      </c>
      <c r="E26849" t="s">
        <v>30</v>
      </c>
      <c r="G26849" t="s">
        <v>668</v>
      </c>
      <c r="H26849" t="s">
        <v>53</v>
      </c>
      <c r="I26849" t="s">
        <v>15</v>
      </c>
      <c r="J26849" s="21">
        <v>1</v>
      </c>
    </row>
    <row r="26850" spans="3:10" x14ac:dyDescent="0.35">
      <c r="C26850" t="s">
        <v>199</v>
      </c>
      <c r="D26850" t="s">
        <v>9</v>
      </c>
      <c r="E26850" t="s">
        <v>30</v>
      </c>
      <c r="G26850" t="s">
        <v>668</v>
      </c>
      <c r="H26850" t="s">
        <v>74</v>
      </c>
      <c r="I26850" t="s">
        <v>15</v>
      </c>
      <c r="J26850" s="21">
        <v>1</v>
      </c>
    </row>
    <row r="26851" spans="3:10" x14ac:dyDescent="0.35">
      <c r="C26851" t="s">
        <v>199</v>
      </c>
      <c r="D26851" t="s">
        <v>9</v>
      </c>
      <c r="E26851" t="s">
        <v>31</v>
      </c>
      <c r="F26851" t="s">
        <v>11</v>
      </c>
      <c r="G26851" t="s">
        <v>11</v>
      </c>
      <c r="H26851" t="s">
        <v>38</v>
      </c>
      <c r="I26851" t="s">
        <v>17</v>
      </c>
      <c r="J26851" s="21">
        <v>24</v>
      </c>
    </row>
    <row r="26852" spans="3:10" x14ac:dyDescent="0.35">
      <c r="C26852" t="s">
        <v>199</v>
      </c>
      <c r="D26852" t="s">
        <v>9</v>
      </c>
      <c r="E26852" t="s">
        <v>31</v>
      </c>
      <c r="G26852" t="s">
        <v>31</v>
      </c>
      <c r="H26852" t="s">
        <v>38</v>
      </c>
      <c r="I26852" t="s">
        <v>17</v>
      </c>
      <c r="J26852" s="21">
        <v>1</v>
      </c>
    </row>
    <row r="26853" spans="3:10" x14ac:dyDescent="0.35">
      <c r="C26853" t="s">
        <v>199</v>
      </c>
      <c r="D26853" t="s">
        <v>9</v>
      </c>
      <c r="E26853" t="s">
        <v>31</v>
      </c>
      <c r="G26853" t="s">
        <v>31</v>
      </c>
      <c r="H26853" t="s">
        <v>74</v>
      </c>
      <c r="I26853" t="s">
        <v>17</v>
      </c>
      <c r="J26853" s="21">
        <v>1</v>
      </c>
    </row>
    <row r="26854" spans="3:10" x14ac:dyDescent="0.35">
      <c r="C26854" t="s">
        <v>199</v>
      </c>
      <c r="D26854" t="s">
        <v>9</v>
      </c>
      <c r="E26854" t="s">
        <v>31</v>
      </c>
      <c r="G26854" t="s">
        <v>798</v>
      </c>
      <c r="H26854" t="s">
        <v>38</v>
      </c>
      <c r="I26854" t="s">
        <v>17</v>
      </c>
      <c r="J26854" s="21">
        <v>2</v>
      </c>
    </row>
    <row r="26855" spans="3:10" x14ac:dyDescent="0.35">
      <c r="C26855" t="s">
        <v>199</v>
      </c>
      <c r="D26855" t="s">
        <v>9</v>
      </c>
      <c r="E26855" t="s">
        <v>31</v>
      </c>
      <c r="G26855" t="s">
        <v>1515</v>
      </c>
      <c r="H26855" t="s">
        <v>38</v>
      </c>
      <c r="I26855" t="s">
        <v>17</v>
      </c>
      <c r="J26855" s="21">
        <v>62</v>
      </c>
    </row>
    <row r="26856" spans="3:10" x14ac:dyDescent="0.35">
      <c r="C26856" t="s">
        <v>199</v>
      </c>
      <c r="D26856" t="s">
        <v>9</v>
      </c>
      <c r="E26856" t="s">
        <v>31</v>
      </c>
      <c r="G26856" t="s">
        <v>806</v>
      </c>
      <c r="H26856" t="s">
        <v>38</v>
      </c>
      <c r="I26856" t="s">
        <v>17</v>
      </c>
      <c r="J26856" s="21">
        <v>60</v>
      </c>
    </row>
    <row r="26857" spans="3:10" x14ac:dyDescent="0.35">
      <c r="C26857" t="s">
        <v>199</v>
      </c>
      <c r="D26857" t="s">
        <v>9</v>
      </c>
      <c r="E26857" t="s">
        <v>31</v>
      </c>
      <c r="G26857" t="s">
        <v>418</v>
      </c>
      <c r="H26857" t="s">
        <v>74</v>
      </c>
      <c r="I26857" t="s">
        <v>17</v>
      </c>
      <c r="J26857" s="21">
        <v>1</v>
      </c>
    </row>
    <row r="26858" spans="3:10" x14ac:dyDescent="0.35">
      <c r="C26858" t="s">
        <v>199</v>
      </c>
      <c r="D26858" t="s">
        <v>9</v>
      </c>
      <c r="E26858" t="s">
        <v>31</v>
      </c>
      <c r="G26858" t="s">
        <v>264</v>
      </c>
      <c r="H26858" t="s">
        <v>38</v>
      </c>
      <c r="I26858" t="s">
        <v>17</v>
      </c>
      <c r="J26858" s="21">
        <v>118</v>
      </c>
    </row>
    <row r="26859" spans="3:10" x14ac:dyDescent="0.35">
      <c r="C26859" t="s">
        <v>199</v>
      </c>
      <c r="D26859" t="s">
        <v>9</v>
      </c>
      <c r="E26859" t="s">
        <v>31</v>
      </c>
      <c r="G26859" t="s">
        <v>264</v>
      </c>
      <c r="H26859" t="s">
        <v>41</v>
      </c>
      <c r="I26859" t="s">
        <v>17</v>
      </c>
      <c r="J26859" s="21">
        <v>6</v>
      </c>
    </row>
    <row r="26860" spans="3:10" x14ac:dyDescent="0.35">
      <c r="C26860" t="s">
        <v>199</v>
      </c>
      <c r="D26860" t="s">
        <v>9</v>
      </c>
      <c r="E26860" t="s">
        <v>31</v>
      </c>
      <c r="G26860" t="s">
        <v>264</v>
      </c>
      <c r="H26860" t="s">
        <v>43</v>
      </c>
      <c r="I26860" t="s">
        <v>17</v>
      </c>
      <c r="J26860" s="21">
        <v>5</v>
      </c>
    </row>
    <row r="26861" spans="3:10" x14ac:dyDescent="0.35">
      <c r="C26861" t="s">
        <v>199</v>
      </c>
      <c r="D26861" t="s">
        <v>9</v>
      </c>
      <c r="E26861" t="s">
        <v>31</v>
      </c>
      <c r="G26861" t="s">
        <v>264</v>
      </c>
      <c r="H26861" t="s">
        <v>50</v>
      </c>
      <c r="I26861" t="s">
        <v>17</v>
      </c>
      <c r="J26861" s="21">
        <v>5</v>
      </c>
    </row>
    <row r="26862" spans="3:10" x14ac:dyDescent="0.35">
      <c r="C26862" t="s">
        <v>199</v>
      </c>
      <c r="D26862" t="s">
        <v>9</v>
      </c>
      <c r="E26862" t="s">
        <v>31</v>
      </c>
      <c r="G26862" t="s">
        <v>264</v>
      </c>
      <c r="H26862" t="s">
        <v>54</v>
      </c>
      <c r="I26862" t="s">
        <v>17</v>
      </c>
      <c r="J26862" s="21">
        <v>1</v>
      </c>
    </row>
    <row r="26863" spans="3:10" x14ac:dyDescent="0.35">
      <c r="C26863" t="s">
        <v>199</v>
      </c>
      <c r="D26863" t="s">
        <v>9</v>
      </c>
      <c r="E26863" t="s">
        <v>31</v>
      </c>
      <c r="G26863" t="s">
        <v>264</v>
      </c>
      <c r="H26863" t="s">
        <v>57</v>
      </c>
      <c r="I26863" t="s">
        <v>17</v>
      </c>
      <c r="J26863" s="21">
        <v>4</v>
      </c>
    </row>
    <row r="26864" spans="3:10" x14ac:dyDescent="0.35">
      <c r="C26864" t="s">
        <v>199</v>
      </c>
      <c r="D26864" t="s">
        <v>9</v>
      </c>
      <c r="E26864" t="s">
        <v>31</v>
      </c>
      <c r="G26864" t="s">
        <v>264</v>
      </c>
      <c r="H26864" t="s">
        <v>60</v>
      </c>
      <c r="I26864" t="s">
        <v>17</v>
      </c>
      <c r="J26864" s="21">
        <v>1</v>
      </c>
    </row>
    <row r="26865" spans="3:10" x14ac:dyDescent="0.35">
      <c r="C26865" t="s">
        <v>199</v>
      </c>
      <c r="D26865" t="s">
        <v>9</v>
      </c>
      <c r="E26865" t="s">
        <v>31</v>
      </c>
      <c r="G26865" t="s">
        <v>264</v>
      </c>
      <c r="H26865" t="s">
        <v>65</v>
      </c>
      <c r="I26865" t="s">
        <v>17</v>
      </c>
      <c r="J26865" s="21">
        <v>1</v>
      </c>
    </row>
    <row r="26866" spans="3:10" x14ac:dyDescent="0.35">
      <c r="C26866" t="s">
        <v>199</v>
      </c>
      <c r="D26866" t="s">
        <v>9</v>
      </c>
      <c r="E26866" t="s">
        <v>31</v>
      </c>
      <c r="G26866" t="s">
        <v>264</v>
      </c>
      <c r="H26866" t="s">
        <v>70</v>
      </c>
      <c r="I26866" t="s">
        <v>17</v>
      </c>
      <c r="J26866" s="21">
        <v>1</v>
      </c>
    </row>
    <row r="26867" spans="3:10" x14ac:dyDescent="0.35">
      <c r="C26867" t="s">
        <v>199</v>
      </c>
      <c r="D26867" t="s">
        <v>9</v>
      </c>
      <c r="E26867" t="s">
        <v>31</v>
      </c>
      <c r="G26867" t="s">
        <v>264</v>
      </c>
      <c r="H26867" t="s">
        <v>72</v>
      </c>
      <c r="I26867" t="s">
        <v>17</v>
      </c>
      <c r="J26867" s="21">
        <v>1</v>
      </c>
    </row>
    <row r="26868" spans="3:10" x14ac:dyDescent="0.35">
      <c r="C26868" t="s">
        <v>199</v>
      </c>
      <c r="D26868" t="s">
        <v>9</v>
      </c>
      <c r="E26868" t="s">
        <v>31</v>
      </c>
      <c r="G26868" t="s">
        <v>1788</v>
      </c>
      <c r="H26868" t="s">
        <v>38</v>
      </c>
      <c r="I26868" t="s">
        <v>17</v>
      </c>
      <c r="J26868" s="21">
        <v>2</v>
      </c>
    </row>
    <row r="26869" spans="3:10" x14ac:dyDescent="0.35">
      <c r="C26869" t="s">
        <v>199</v>
      </c>
      <c r="D26869" t="s">
        <v>9</v>
      </c>
      <c r="E26869" t="s">
        <v>31</v>
      </c>
      <c r="G26869" t="s">
        <v>323</v>
      </c>
      <c r="H26869" t="s">
        <v>38</v>
      </c>
      <c r="I26869" t="s">
        <v>17</v>
      </c>
      <c r="J26869" s="21">
        <v>257</v>
      </c>
    </row>
    <row r="26870" spans="3:10" x14ac:dyDescent="0.35">
      <c r="C26870" t="s">
        <v>199</v>
      </c>
      <c r="D26870" t="s">
        <v>9</v>
      </c>
      <c r="E26870" t="s">
        <v>31</v>
      </c>
      <c r="G26870" t="s">
        <v>323</v>
      </c>
      <c r="H26870" t="s">
        <v>41</v>
      </c>
      <c r="I26870" t="s">
        <v>17</v>
      </c>
      <c r="J26870" s="21">
        <v>5</v>
      </c>
    </row>
    <row r="26871" spans="3:10" x14ac:dyDescent="0.35">
      <c r="C26871" t="s">
        <v>199</v>
      </c>
      <c r="D26871" t="s">
        <v>9</v>
      </c>
      <c r="E26871" t="s">
        <v>31</v>
      </c>
      <c r="G26871" t="s">
        <v>323</v>
      </c>
      <c r="H26871" t="s">
        <v>43</v>
      </c>
      <c r="I26871" t="s">
        <v>17</v>
      </c>
      <c r="J26871" s="21">
        <v>3</v>
      </c>
    </row>
    <row r="26872" spans="3:10" x14ac:dyDescent="0.35">
      <c r="C26872" t="s">
        <v>199</v>
      </c>
      <c r="D26872" t="s">
        <v>9</v>
      </c>
      <c r="E26872" t="s">
        <v>31</v>
      </c>
      <c r="G26872" t="s">
        <v>323</v>
      </c>
      <c r="H26872" t="s">
        <v>42</v>
      </c>
      <c r="I26872" t="s">
        <v>17</v>
      </c>
      <c r="J26872" s="21">
        <v>2</v>
      </c>
    </row>
    <row r="26873" spans="3:10" x14ac:dyDescent="0.35">
      <c r="C26873" t="s">
        <v>199</v>
      </c>
      <c r="D26873" t="s">
        <v>9</v>
      </c>
      <c r="E26873" t="s">
        <v>31</v>
      </c>
      <c r="G26873" t="s">
        <v>323</v>
      </c>
      <c r="H26873" t="s">
        <v>50</v>
      </c>
      <c r="I26873" t="s">
        <v>17</v>
      </c>
      <c r="J26873" s="21">
        <v>3</v>
      </c>
    </row>
    <row r="26874" spans="3:10" x14ac:dyDescent="0.35">
      <c r="C26874" t="s">
        <v>199</v>
      </c>
      <c r="D26874" t="s">
        <v>9</v>
      </c>
      <c r="E26874" t="s">
        <v>31</v>
      </c>
      <c r="G26874" t="s">
        <v>323</v>
      </c>
      <c r="H26874" t="s">
        <v>54</v>
      </c>
      <c r="I26874" t="s">
        <v>17</v>
      </c>
      <c r="J26874" s="21">
        <v>1</v>
      </c>
    </row>
    <row r="26875" spans="3:10" x14ac:dyDescent="0.35">
      <c r="C26875" t="s">
        <v>199</v>
      </c>
      <c r="D26875" t="s">
        <v>9</v>
      </c>
      <c r="E26875" t="s">
        <v>31</v>
      </c>
      <c r="G26875" t="s">
        <v>323</v>
      </c>
      <c r="H26875" t="s">
        <v>57</v>
      </c>
      <c r="I26875" t="s">
        <v>17</v>
      </c>
      <c r="J26875" s="21">
        <v>2</v>
      </c>
    </row>
    <row r="26876" spans="3:10" x14ac:dyDescent="0.35">
      <c r="C26876" t="s">
        <v>199</v>
      </c>
      <c r="D26876" t="s">
        <v>9</v>
      </c>
      <c r="E26876" t="s">
        <v>31</v>
      </c>
      <c r="G26876" t="s">
        <v>323</v>
      </c>
      <c r="H26876" t="s">
        <v>60</v>
      </c>
      <c r="I26876" t="s">
        <v>17</v>
      </c>
      <c r="J26876" s="21">
        <v>1</v>
      </c>
    </row>
    <row r="26877" spans="3:10" x14ac:dyDescent="0.35">
      <c r="C26877" t="s">
        <v>199</v>
      </c>
      <c r="D26877" t="s">
        <v>9</v>
      </c>
      <c r="E26877" t="s">
        <v>31</v>
      </c>
      <c r="G26877" t="s">
        <v>323</v>
      </c>
      <c r="H26877" t="s">
        <v>65</v>
      </c>
      <c r="I26877" t="s">
        <v>17</v>
      </c>
      <c r="J26877" s="21">
        <v>1</v>
      </c>
    </row>
    <row r="26878" spans="3:10" x14ac:dyDescent="0.35">
      <c r="C26878" t="s">
        <v>199</v>
      </c>
      <c r="D26878" t="s">
        <v>9</v>
      </c>
      <c r="E26878" t="s">
        <v>31</v>
      </c>
      <c r="G26878" t="s">
        <v>323</v>
      </c>
      <c r="H26878" t="s">
        <v>70</v>
      </c>
      <c r="I26878" t="s">
        <v>17</v>
      </c>
      <c r="J26878" s="21">
        <v>1</v>
      </c>
    </row>
    <row r="26879" spans="3:10" x14ac:dyDescent="0.35">
      <c r="C26879" t="s">
        <v>199</v>
      </c>
      <c r="D26879" t="s">
        <v>9</v>
      </c>
      <c r="E26879" t="s">
        <v>31</v>
      </c>
      <c r="G26879" t="s">
        <v>323</v>
      </c>
      <c r="H26879" t="s">
        <v>72</v>
      </c>
      <c r="I26879" t="s">
        <v>17</v>
      </c>
      <c r="J26879" s="21">
        <v>1</v>
      </c>
    </row>
    <row r="26880" spans="3:10" x14ac:dyDescent="0.35">
      <c r="C26880" t="s">
        <v>199</v>
      </c>
      <c r="D26880" t="s">
        <v>9</v>
      </c>
      <c r="E26880" t="s">
        <v>31</v>
      </c>
      <c r="G26880" t="s">
        <v>420</v>
      </c>
      <c r="H26880" t="s">
        <v>38</v>
      </c>
      <c r="I26880" t="s">
        <v>17</v>
      </c>
      <c r="J26880" s="21">
        <v>34</v>
      </c>
    </row>
    <row r="26881" spans="3:10" x14ac:dyDescent="0.35">
      <c r="C26881" t="s">
        <v>199</v>
      </c>
      <c r="D26881" t="s">
        <v>9</v>
      </c>
      <c r="E26881" t="s">
        <v>31</v>
      </c>
      <c r="G26881" t="s">
        <v>412</v>
      </c>
      <c r="H26881" t="s">
        <v>38</v>
      </c>
      <c r="I26881" t="s">
        <v>17</v>
      </c>
      <c r="J26881" s="21">
        <v>90</v>
      </c>
    </row>
    <row r="26882" spans="3:10" x14ac:dyDescent="0.35">
      <c r="C26882" t="s">
        <v>199</v>
      </c>
      <c r="D26882" t="s">
        <v>9</v>
      </c>
      <c r="E26882" t="s">
        <v>31</v>
      </c>
      <c r="G26882" t="s">
        <v>370</v>
      </c>
      <c r="H26882" t="s">
        <v>38</v>
      </c>
      <c r="I26882" t="s">
        <v>17</v>
      </c>
      <c r="J26882" s="21">
        <v>195</v>
      </c>
    </row>
    <row r="26883" spans="3:10" x14ac:dyDescent="0.35">
      <c r="C26883" t="s">
        <v>199</v>
      </c>
      <c r="D26883" t="s">
        <v>9</v>
      </c>
      <c r="E26883" t="s">
        <v>31</v>
      </c>
      <c r="G26883" t="s">
        <v>370</v>
      </c>
      <c r="H26883" t="s">
        <v>41</v>
      </c>
      <c r="I26883" t="s">
        <v>17</v>
      </c>
      <c r="J26883" s="21">
        <v>2</v>
      </c>
    </row>
    <row r="26884" spans="3:10" x14ac:dyDescent="0.35">
      <c r="C26884" t="s">
        <v>199</v>
      </c>
      <c r="D26884" t="s">
        <v>9</v>
      </c>
      <c r="E26884" t="s">
        <v>31</v>
      </c>
      <c r="G26884" t="s">
        <v>370</v>
      </c>
      <c r="H26884" t="s">
        <v>43</v>
      </c>
      <c r="I26884" t="s">
        <v>17</v>
      </c>
      <c r="J26884" s="21">
        <v>2</v>
      </c>
    </row>
    <row r="26885" spans="3:10" x14ac:dyDescent="0.35">
      <c r="C26885" t="s">
        <v>199</v>
      </c>
      <c r="D26885" t="s">
        <v>9</v>
      </c>
      <c r="E26885" t="s">
        <v>31</v>
      </c>
      <c r="G26885" t="s">
        <v>370</v>
      </c>
      <c r="H26885" t="s">
        <v>50</v>
      </c>
      <c r="I26885" t="s">
        <v>17</v>
      </c>
      <c r="J26885" s="21">
        <v>2</v>
      </c>
    </row>
    <row r="26886" spans="3:10" x14ac:dyDescent="0.35">
      <c r="C26886" t="s">
        <v>199</v>
      </c>
      <c r="D26886" t="s">
        <v>9</v>
      </c>
      <c r="E26886" t="s">
        <v>31</v>
      </c>
      <c r="G26886" t="s">
        <v>370</v>
      </c>
      <c r="H26886" t="s">
        <v>57</v>
      </c>
      <c r="I26886" t="s">
        <v>17</v>
      </c>
      <c r="J26886" s="21">
        <v>2</v>
      </c>
    </row>
    <row r="26887" spans="3:10" x14ac:dyDescent="0.35">
      <c r="C26887" t="s">
        <v>199</v>
      </c>
      <c r="D26887" t="s">
        <v>9</v>
      </c>
      <c r="E26887" t="s">
        <v>31</v>
      </c>
      <c r="G26887" t="s">
        <v>370</v>
      </c>
      <c r="H26887" t="s">
        <v>60</v>
      </c>
      <c r="I26887" t="s">
        <v>17</v>
      </c>
      <c r="J26887" s="21">
        <v>2</v>
      </c>
    </row>
    <row r="26888" spans="3:10" x14ac:dyDescent="0.35">
      <c r="C26888" t="s">
        <v>199</v>
      </c>
      <c r="D26888" t="s">
        <v>9</v>
      </c>
      <c r="E26888" t="s">
        <v>31</v>
      </c>
      <c r="G26888" t="s">
        <v>370</v>
      </c>
      <c r="H26888" t="s">
        <v>65</v>
      </c>
      <c r="I26888" t="s">
        <v>17</v>
      </c>
      <c r="J26888" s="21">
        <v>2</v>
      </c>
    </row>
    <row r="26889" spans="3:10" x14ac:dyDescent="0.35">
      <c r="C26889" t="s">
        <v>199</v>
      </c>
      <c r="D26889" t="s">
        <v>9</v>
      </c>
      <c r="E26889" t="s">
        <v>31</v>
      </c>
      <c r="G26889" t="s">
        <v>370</v>
      </c>
      <c r="H26889" t="s">
        <v>70</v>
      </c>
      <c r="I26889" t="s">
        <v>17</v>
      </c>
      <c r="J26889" s="21">
        <v>2</v>
      </c>
    </row>
    <row r="26890" spans="3:10" x14ac:dyDescent="0.35">
      <c r="C26890" t="s">
        <v>199</v>
      </c>
      <c r="D26890" t="s">
        <v>9</v>
      </c>
      <c r="E26890" t="s">
        <v>31</v>
      </c>
      <c r="G26890" t="s">
        <v>309</v>
      </c>
      <c r="H26890" t="s">
        <v>38</v>
      </c>
      <c r="I26890" t="s">
        <v>17</v>
      </c>
      <c r="J26890" s="21">
        <v>168</v>
      </c>
    </row>
    <row r="26891" spans="3:10" x14ac:dyDescent="0.35">
      <c r="C26891" t="s">
        <v>199</v>
      </c>
      <c r="D26891" t="s">
        <v>9</v>
      </c>
      <c r="E26891" t="s">
        <v>31</v>
      </c>
      <c r="G26891" t="s">
        <v>309</v>
      </c>
      <c r="H26891" t="s">
        <v>41</v>
      </c>
      <c r="I26891" t="s">
        <v>17</v>
      </c>
      <c r="J26891" s="21">
        <v>1</v>
      </c>
    </row>
    <row r="26892" spans="3:10" x14ac:dyDescent="0.35">
      <c r="C26892" t="s">
        <v>199</v>
      </c>
      <c r="D26892" t="s">
        <v>9</v>
      </c>
      <c r="E26892" t="s">
        <v>31</v>
      </c>
      <c r="G26892" t="s">
        <v>309</v>
      </c>
      <c r="H26892" t="s">
        <v>60</v>
      </c>
      <c r="I26892" t="s">
        <v>17</v>
      </c>
      <c r="J26892" s="21">
        <v>3</v>
      </c>
    </row>
    <row r="26893" spans="3:10" x14ac:dyDescent="0.35">
      <c r="C26893" t="s">
        <v>199</v>
      </c>
      <c r="D26893" t="s">
        <v>9</v>
      </c>
      <c r="E26893" t="s">
        <v>31</v>
      </c>
      <c r="G26893" t="s">
        <v>309</v>
      </c>
      <c r="H26893" t="s">
        <v>65</v>
      </c>
      <c r="I26893" t="s">
        <v>17</v>
      </c>
      <c r="J26893" s="21">
        <v>2</v>
      </c>
    </row>
    <row r="26894" spans="3:10" x14ac:dyDescent="0.35">
      <c r="C26894" t="s">
        <v>199</v>
      </c>
      <c r="D26894" t="s">
        <v>9</v>
      </c>
      <c r="E26894" t="s">
        <v>31</v>
      </c>
      <c r="G26894" t="s">
        <v>309</v>
      </c>
      <c r="H26894" t="s">
        <v>70</v>
      </c>
      <c r="I26894" t="s">
        <v>17</v>
      </c>
      <c r="J26894" s="21">
        <v>2</v>
      </c>
    </row>
    <row r="26895" spans="3:10" x14ac:dyDescent="0.35">
      <c r="C26895" t="s">
        <v>199</v>
      </c>
      <c r="D26895" t="s">
        <v>9</v>
      </c>
      <c r="E26895" t="s">
        <v>31</v>
      </c>
      <c r="G26895" t="s">
        <v>1657</v>
      </c>
      <c r="H26895" t="s">
        <v>38</v>
      </c>
      <c r="I26895" t="s">
        <v>17</v>
      </c>
      <c r="J26895" s="21">
        <v>7</v>
      </c>
    </row>
    <row r="26896" spans="3:10" x14ac:dyDescent="0.35">
      <c r="C26896" t="s">
        <v>199</v>
      </c>
      <c r="D26896" t="s">
        <v>9</v>
      </c>
      <c r="E26896" t="s">
        <v>44</v>
      </c>
      <c r="F26896" t="s">
        <v>11</v>
      </c>
      <c r="G26896" t="s">
        <v>44</v>
      </c>
      <c r="H26896" t="s">
        <v>38</v>
      </c>
      <c r="I26896" t="s">
        <v>12</v>
      </c>
      <c r="J26896" s="21">
        <v>1</v>
      </c>
    </row>
    <row r="26897" spans="3:10" x14ac:dyDescent="0.35">
      <c r="C26897" t="s">
        <v>199</v>
      </c>
      <c r="D26897" t="s">
        <v>9</v>
      </c>
      <c r="E26897" t="s">
        <v>44</v>
      </c>
      <c r="G26897" t="s">
        <v>487</v>
      </c>
      <c r="H26897" t="s">
        <v>74</v>
      </c>
      <c r="I26897" t="s">
        <v>12</v>
      </c>
      <c r="J26897" s="21">
        <v>1</v>
      </c>
    </row>
    <row r="26898" spans="3:10" x14ac:dyDescent="0.35">
      <c r="C26898" t="s">
        <v>199</v>
      </c>
      <c r="D26898" t="s">
        <v>9</v>
      </c>
      <c r="E26898" t="s">
        <v>44</v>
      </c>
      <c r="G26898" t="s">
        <v>421</v>
      </c>
      <c r="H26898" t="s">
        <v>38</v>
      </c>
      <c r="I26898" t="s">
        <v>12</v>
      </c>
      <c r="J26898" s="21">
        <v>36</v>
      </c>
    </row>
    <row r="26899" spans="3:10" x14ac:dyDescent="0.35">
      <c r="C26899" t="s">
        <v>199</v>
      </c>
      <c r="D26899" t="s">
        <v>9</v>
      </c>
      <c r="E26899" t="s">
        <v>44</v>
      </c>
      <c r="G26899" t="s">
        <v>421</v>
      </c>
      <c r="H26899" t="s">
        <v>41</v>
      </c>
      <c r="I26899" t="s">
        <v>12</v>
      </c>
      <c r="J26899" s="21">
        <v>1</v>
      </c>
    </row>
    <row r="26900" spans="3:10" x14ac:dyDescent="0.35">
      <c r="C26900" t="s">
        <v>199</v>
      </c>
      <c r="D26900" t="s">
        <v>9</v>
      </c>
      <c r="E26900" t="s">
        <v>44</v>
      </c>
      <c r="G26900" t="s">
        <v>421</v>
      </c>
      <c r="H26900" t="s">
        <v>42</v>
      </c>
      <c r="I26900" t="s">
        <v>12</v>
      </c>
      <c r="J26900" s="21">
        <v>1</v>
      </c>
    </row>
    <row r="26901" spans="3:10" x14ac:dyDescent="0.35">
      <c r="C26901" t="s">
        <v>199</v>
      </c>
      <c r="D26901" t="s">
        <v>9</v>
      </c>
      <c r="E26901" t="s">
        <v>44</v>
      </c>
      <c r="G26901" t="s">
        <v>421</v>
      </c>
      <c r="H26901" t="s">
        <v>46</v>
      </c>
      <c r="I26901" t="s">
        <v>12</v>
      </c>
      <c r="J26901" s="21">
        <v>3</v>
      </c>
    </row>
    <row r="26902" spans="3:10" x14ac:dyDescent="0.35">
      <c r="C26902" t="s">
        <v>199</v>
      </c>
      <c r="D26902" t="s">
        <v>9</v>
      </c>
      <c r="E26902" t="s">
        <v>44</v>
      </c>
      <c r="G26902" t="s">
        <v>421</v>
      </c>
      <c r="H26902" t="s">
        <v>49</v>
      </c>
      <c r="I26902" t="s">
        <v>12</v>
      </c>
      <c r="J26902" s="21">
        <v>1</v>
      </c>
    </row>
    <row r="26903" spans="3:10" x14ac:dyDescent="0.35">
      <c r="C26903" t="s">
        <v>199</v>
      </c>
      <c r="D26903" t="s">
        <v>9</v>
      </c>
      <c r="E26903" t="s">
        <v>44</v>
      </c>
      <c r="G26903" t="s">
        <v>421</v>
      </c>
      <c r="H26903" t="s">
        <v>53</v>
      </c>
      <c r="I26903" t="s">
        <v>12</v>
      </c>
      <c r="J26903" s="21">
        <v>2</v>
      </c>
    </row>
    <row r="26904" spans="3:10" x14ac:dyDescent="0.35">
      <c r="C26904" t="s">
        <v>199</v>
      </c>
      <c r="D26904" t="s">
        <v>9</v>
      </c>
      <c r="E26904" t="s">
        <v>44</v>
      </c>
      <c r="G26904" t="s">
        <v>221</v>
      </c>
      <c r="H26904" t="s">
        <v>38</v>
      </c>
      <c r="I26904" t="s">
        <v>12</v>
      </c>
      <c r="J26904" s="21">
        <v>71</v>
      </c>
    </row>
    <row r="26905" spans="3:10" x14ac:dyDescent="0.35">
      <c r="C26905" t="s">
        <v>199</v>
      </c>
      <c r="D26905" t="s">
        <v>9</v>
      </c>
      <c r="E26905" t="s">
        <v>44</v>
      </c>
      <c r="G26905" t="s">
        <v>221</v>
      </c>
      <c r="H26905" t="s">
        <v>41</v>
      </c>
      <c r="I26905" t="s">
        <v>12</v>
      </c>
      <c r="J26905" s="21">
        <v>3</v>
      </c>
    </row>
    <row r="26906" spans="3:10" x14ac:dyDescent="0.35">
      <c r="C26906" t="s">
        <v>199</v>
      </c>
      <c r="D26906" t="s">
        <v>9</v>
      </c>
      <c r="E26906" t="s">
        <v>44</v>
      </c>
      <c r="G26906" t="s">
        <v>221</v>
      </c>
      <c r="H26906" t="s">
        <v>43</v>
      </c>
      <c r="I26906" t="s">
        <v>12</v>
      </c>
      <c r="J26906" s="21">
        <v>2</v>
      </c>
    </row>
    <row r="26907" spans="3:10" x14ac:dyDescent="0.35">
      <c r="C26907" t="s">
        <v>199</v>
      </c>
      <c r="D26907" t="s">
        <v>9</v>
      </c>
      <c r="E26907" t="s">
        <v>44</v>
      </c>
      <c r="G26907" t="s">
        <v>221</v>
      </c>
      <c r="H26907" t="s">
        <v>42</v>
      </c>
      <c r="I26907" t="s">
        <v>12</v>
      </c>
      <c r="J26907" s="21">
        <v>1</v>
      </c>
    </row>
    <row r="26908" spans="3:10" x14ac:dyDescent="0.35">
      <c r="C26908" t="s">
        <v>199</v>
      </c>
      <c r="D26908" t="s">
        <v>9</v>
      </c>
      <c r="E26908" t="s">
        <v>44</v>
      </c>
      <c r="G26908" t="s">
        <v>221</v>
      </c>
      <c r="H26908" t="s">
        <v>50</v>
      </c>
      <c r="I26908" t="s">
        <v>12</v>
      </c>
      <c r="J26908" s="21">
        <v>1</v>
      </c>
    </row>
    <row r="26909" spans="3:10" x14ac:dyDescent="0.35">
      <c r="C26909" t="s">
        <v>199</v>
      </c>
      <c r="D26909" t="s">
        <v>9</v>
      </c>
      <c r="E26909" t="s">
        <v>44</v>
      </c>
      <c r="G26909" t="s">
        <v>221</v>
      </c>
      <c r="H26909" t="s">
        <v>46</v>
      </c>
      <c r="I26909" t="s">
        <v>12</v>
      </c>
      <c r="J26909" s="21">
        <v>1</v>
      </c>
    </row>
    <row r="26910" spans="3:10" x14ac:dyDescent="0.35">
      <c r="C26910" t="s">
        <v>199</v>
      </c>
      <c r="D26910" t="s">
        <v>9</v>
      </c>
      <c r="E26910" t="s">
        <v>44</v>
      </c>
      <c r="G26910" t="s">
        <v>221</v>
      </c>
      <c r="H26910" t="s">
        <v>54</v>
      </c>
      <c r="I26910" t="s">
        <v>12</v>
      </c>
      <c r="J26910" s="21">
        <v>1</v>
      </c>
    </row>
    <row r="26911" spans="3:10" x14ac:dyDescent="0.35">
      <c r="C26911" t="s">
        <v>199</v>
      </c>
      <c r="D26911" t="s">
        <v>9</v>
      </c>
      <c r="E26911" t="s">
        <v>44</v>
      </c>
      <c r="G26911" t="s">
        <v>221</v>
      </c>
      <c r="H26911" t="s">
        <v>49</v>
      </c>
      <c r="I26911" t="s">
        <v>12</v>
      </c>
      <c r="J26911" s="21">
        <v>1</v>
      </c>
    </row>
    <row r="26912" spans="3:10" x14ac:dyDescent="0.35">
      <c r="C26912" t="s">
        <v>199</v>
      </c>
      <c r="D26912" t="s">
        <v>9</v>
      </c>
      <c r="E26912" t="s">
        <v>44</v>
      </c>
      <c r="G26912" t="s">
        <v>221</v>
      </c>
      <c r="H26912" t="s">
        <v>60</v>
      </c>
      <c r="I26912" t="s">
        <v>12</v>
      </c>
      <c r="J26912" s="21">
        <v>1</v>
      </c>
    </row>
    <row r="26913" spans="3:10" x14ac:dyDescent="0.35">
      <c r="C26913" t="s">
        <v>199</v>
      </c>
      <c r="D26913" t="s">
        <v>9</v>
      </c>
      <c r="E26913" t="s">
        <v>44</v>
      </c>
      <c r="G26913" t="s">
        <v>221</v>
      </c>
      <c r="H26913" t="s">
        <v>65</v>
      </c>
      <c r="I26913" t="s">
        <v>12</v>
      </c>
      <c r="J26913" s="21">
        <v>1</v>
      </c>
    </row>
    <row r="26914" spans="3:10" x14ac:dyDescent="0.35">
      <c r="C26914" t="s">
        <v>199</v>
      </c>
      <c r="D26914" t="s">
        <v>9</v>
      </c>
      <c r="E26914" t="s">
        <v>44</v>
      </c>
      <c r="G26914" t="s">
        <v>221</v>
      </c>
      <c r="H26914" t="s">
        <v>70</v>
      </c>
      <c r="I26914" t="s">
        <v>12</v>
      </c>
      <c r="J26914" s="21">
        <v>1</v>
      </c>
    </row>
    <row r="26915" spans="3:10" x14ac:dyDescent="0.35">
      <c r="C26915" t="s">
        <v>199</v>
      </c>
      <c r="D26915" t="s">
        <v>9</v>
      </c>
      <c r="E26915" t="s">
        <v>44</v>
      </c>
      <c r="G26915" t="s">
        <v>221</v>
      </c>
      <c r="H26915" t="s">
        <v>72</v>
      </c>
      <c r="I26915" t="s">
        <v>12</v>
      </c>
      <c r="J26915" s="21">
        <v>1</v>
      </c>
    </row>
    <row r="26916" spans="3:10" x14ac:dyDescent="0.35">
      <c r="C26916" t="s">
        <v>199</v>
      </c>
      <c r="D26916" t="s">
        <v>9</v>
      </c>
      <c r="E26916" t="s">
        <v>44</v>
      </c>
      <c r="G26916" t="s">
        <v>221</v>
      </c>
      <c r="H26916" t="s">
        <v>74</v>
      </c>
      <c r="I26916" t="s">
        <v>12</v>
      </c>
      <c r="J26916" s="21">
        <v>2</v>
      </c>
    </row>
    <row r="26917" spans="3:10" x14ac:dyDescent="0.35">
      <c r="C26917" t="s">
        <v>199</v>
      </c>
      <c r="D26917" t="s">
        <v>9</v>
      </c>
      <c r="E26917" t="s">
        <v>44</v>
      </c>
      <c r="G26917" t="s">
        <v>222</v>
      </c>
      <c r="H26917" t="s">
        <v>38</v>
      </c>
      <c r="I26917" t="s">
        <v>12</v>
      </c>
      <c r="J26917" s="21">
        <v>121</v>
      </c>
    </row>
    <row r="26918" spans="3:10" x14ac:dyDescent="0.35">
      <c r="C26918" t="s">
        <v>199</v>
      </c>
      <c r="D26918" t="s">
        <v>9</v>
      </c>
      <c r="E26918" t="s">
        <v>44</v>
      </c>
      <c r="G26918" t="s">
        <v>222</v>
      </c>
      <c r="H26918" t="s">
        <v>41</v>
      </c>
      <c r="I26918" t="s">
        <v>12</v>
      </c>
      <c r="J26918" s="21">
        <v>9</v>
      </c>
    </row>
    <row r="26919" spans="3:10" x14ac:dyDescent="0.35">
      <c r="C26919" t="s">
        <v>199</v>
      </c>
      <c r="D26919" t="s">
        <v>9</v>
      </c>
      <c r="E26919" t="s">
        <v>44</v>
      </c>
      <c r="G26919" t="s">
        <v>222</v>
      </c>
      <c r="H26919" t="s">
        <v>43</v>
      </c>
      <c r="I26919" t="s">
        <v>12</v>
      </c>
      <c r="J26919" s="21">
        <v>4</v>
      </c>
    </row>
    <row r="26920" spans="3:10" x14ac:dyDescent="0.35">
      <c r="C26920" t="s">
        <v>199</v>
      </c>
      <c r="D26920" t="s">
        <v>9</v>
      </c>
      <c r="E26920" t="s">
        <v>44</v>
      </c>
      <c r="G26920" t="s">
        <v>222</v>
      </c>
      <c r="H26920" t="s">
        <v>42</v>
      </c>
      <c r="I26920" t="s">
        <v>12</v>
      </c>
      <c r="J26920" s="21">
        <v>5</v>
      </c>
    </row>
    <row r="26921" spans="3:10" x14ac:dyDescent="0.35">
      <c r="C26921" t="s">
        <v>199</v>
      </c>
      <c r="D26921" t="s">
        <v>9</v>
      </c>
      <c r="E26921" t="s">
        <v>44</v>
      </c>
      <c r="G26921" t="s">
        <v>222</v>
      </c>
      <c r="H26921" t="s">
        <v>50</v>
      </c>
      <c r="I26921" t="s">
        <v>12</v>
      </c>
      <c r="J26921" s="21">
        <v>4</v>
      </c>
    </row>
    <row r="26922" spans="3:10" x14ac:dyDescent="0.35">
      <c r="C26922" t="s">
        <v>199</v>
      </c>
      <c r="D26922" t="s">
        <v>9</v>
      </c>
      <c r="E26922" t="s">
        <v>44</v>
      </c>
      <c r="G26922" t="s">
        <v>222</v>
      </c>
      <c r="H26922" t="s">
        <v>46</v>
      </c>
      <c r="I26922" t="s">
        <v>12</v>
      </c>
      <c r="J26922" s="21">
        <v>3</v>
      </c>
    </row>
    <row r="26923" spans="3:10" x14ac:dyDescent="0.35">
      <c r="C26923" t="s">
        <v>199</v>
      </c>
      <c r="D26923" t="s">
        <v>9</v>
      </c>
      <c r="E26923" t="s">
        <v>44</v>
      </c>
      <c r="G26923" t="s">
        <v>222</v>
      </c>
      <c r="H26923" t="s">
        <v>54</v>
      </c>
      <c r="I26923" t="s">
        <v>12</v>
      </c>
      <c r="J26923" s="21">
        <v>2</v>
      </c>
    </row>
    <row r="26924" spans="3:10" x14ac:dyDescent="0.35">
      <c r="C26924" t="s">
        <v>199</v>
      </c>
      <c r="D26924" t="s">
        <v>9</v>
      </c>
      <c r="E26924" t="s">
        <v>44</v>
      </c>
      <c r="G26924" t="s">
        <v>222</v>
      </c>
      <c r="H26924" t="s">
        <v>49</v>
      </c>
      <c r="I26924" t="s">
        <v>12</v>
      </c>
      <c r="J26924" s="21">
        <v>3</v>
      </c>
    </row>
    <row r="26925" spans="3:10" x14ac:dyDescent="0.35">
      <c r="C26925" t="s">
        <v>199</v>
      </c>
      <c r="D26925" t="s">
        <v>9</v>
      </c>
      <c r="E26925" t="s">
        <v>44</v>
      </c>
      <c r="G26925" t="s">
        <v>222</v>
      </c>
      <c r="H26925" t="s">
        <v>60</v>
      </c>
      <c r="I26925" t="s">
        <v>12</v>
      </c>
      <c r="J26925" s="21">
        <v>1</v>
      </c>
    </row>
    <row r="26926" spans="3:10" x14ac:dyDescent="0.35">
      <c r="C26926" t="s">
        <v>199</v>
      </c>
      <c r="D26926" t="s">
        <v>9</v>
      </c>
      <c r="E26926" t="s">
        <v>44</v>
      </c>
      <c r="G26926" t="s">
        <v>222</v>
      </c>
      <c r="H26926" t="s">
        <v>65</v>
      </c>
      <c r="I26926" t="s">
        <v>12</v>
      </c>
      <c r="J26926" s="21">
        <v>1</v>
      </c>
    </row>
    <row r="26927" spans="3:10" x14ac:dyDescent="0.35">
      <c r="C26927" t="s">
        <v>199</v>
      </c>
      <c r="D26927" t="s">
        <v>9</v>
      </c>
      <c r="E26927" t="s">
        <v>44</v>
      </c>
      <c r="G26927" t="s">
        <v>222</v>
      </c>
      <c r="H26927" t="s">
        <v>70</v>
      </c>
      <c r="I26927" t="s">
        <v>12</v>
      </c>
      <c r="J26927" s="21">
        <v>1</v>
      </c>
    </row>
    <row r="26928" spans="3:10" x14ac:dyDescent="0.35">
      <c r="C26928" t="s">
        <v>199</v>
      </c>
      <c r="D26928" t="s">
        <v>9</v>
      </c>
      <c r="E26928" t="s">
        <v>44</v>
      </c>
      <c r="G26928" t="s">
        <v>222</v>
      </c>
      <c r="H26928" t="s">
        <v>72</v>
      </c>
      <c r="I26928" t="s">
        <v>12</v>
      </c>
      <c r="J26928" s="21">
        <v>1</v>
      </c>
    </row>
    <row r="26929" spans="3:10" x14ac:dyDescent="0.35">
      <c r="C26929" t="s">
        <v>199</v>
      </c>
      <c r="D26929" t="s">
        <v>9</v>
      </c>
      <c r="E26929" t="s">
        <v>44</v>
      </c>
      <c r="G26929" t="s">
        <v>488</v>
      </c>
      <c r="H26929" t="s">
        <v>38</v>
      </c>
      <c r="I26929" t="s">
        <v>12</v>
      </c>
      <c r="J26929" s="21">
        <v>58</v>
      </c>
    </row>
    <row r="26930" spans="3:10" x14ac:dyDescent="0.35">
      <c r="C26930" t="s">
        <v>199</v>
      </c>
      <c r="D26930" t="s">
        <v>9</v>
      </c>
      <c r="E26930" t="s">
        <v>44</v>
      </c>
      <c r="G26930" t="s">
        <v>488</v>
      </c>
      <c r="H26930" t="s">
        <v>41</v>
      </c>
      <c r="I26930" t="s">
        <v>12</v>
      </c>
      <c r="J26930" s="21">
        <v>3</v>
      </c>
    </row>
    <row r="26931" spans="3:10" x14ac:dyDescent="0.35">
      <c r="C26931" t="s">
        <v>199</v>
      </c>
      <c r="D26931" t="s">
        <v>9</v>
      </c>
      <c r="E26931" t="s">
        <v>44</v>
      </c>
      <c r="G26931" t="s">
        <v>488</v>
      </c>
      <c r="H26931" t="s">
        <v>42</v>
      </c>
      <c r="I26931" t="s">
        <v>12</v>
      </c>
      <c r="J26931" s="21">
        <v>3</v>
      </c>
    </row>
    <row r="26932" spans="3:10" x14ac:dyDescent="0.35">
      <c r="C26932" t="s">
        <v>199</v>
      </c>
      <c r="D26932" t="s">
        <v>9</v>
      </c>
      <c r="E26932" t="s">
        <v>44</v>
      </c>
      <c r="G26932" t="s">
        <v>488</v>
      </c>
      <c r="H26932" t="s">
        <v>46</v>
      </c>
      <c r="I26932" t="s">
        <v>12</v>
      </c>
      <c r="J26932" s="21">
        <v>2</v>
      </c>
    </row>
    <row r="26933" spans="3:10" x14ac:dyDescent="0.35">
      <c r="C26933" t="s">
        <v>199</v>
      </c>
      <c r="D26933" t="s">
        <v>9</v>
      </c>
      <c r="E26933" t="s">
        <v>44</v>
      </c>
      <c r="G26933" t="s">
        <v>488</v>
      </c>
      <c r="H26933" t="s">
        <v>49</v>
      </c>
      <c r="I26933" t="s">
        <v>12</v>
      </c>
      <c r="J26933" s="21">
        <v>2</v>
      </c>
    </row>
    <row r="26934" spans="3:10" x14ac:dyDescent="0.35">
      <c r="C26934" t="s">
        <v>199</v>
      </c>
      <c r="D26934" t="s">
        <v>9</v>
      </c>
      <c r="E26934" t="s">
        <v>44</v>
      </c>
      <c r="G26934" t="s">
        <v>488</v>
      </c>
      <c r="H26934" t="s">
        <v>60</v>
      </c>
      <c r="I26934" t="s">
        <v>12</v>
      </c>
      <c r="J26934" s="21">
        <v>1</v>
      </c>
    </row>
    <row r="26935" spans="3:10" x14ac:dyDescent="0.35">
      <c r="C26935" t="s">
        <v>199</v>
      </c>
      <c r="D26935" t="s">
        <v>9</v>
      </c>
      <c r="E26935" t="s">
        <v>44</v>
      </c>
      <c r="G26935" t="s">
        <v>488</v>
      </c>
      <c r="H26935" t="s">
        <v>65</v>
      </c>
      <c r="I26935" t="s">
        <v>12</v>
      </c>
      <c r="J26935" s="21">
        <v>1</v>
      </c>
    </row>
    <row r="26936" spans="3:10" x14ac:dyDescent="0.35">
      <c r="C26936" t="s">
        <v>199</v>
      </c>
      <c r="D26936" t="s">
        <v>9</v>
      </c>
      <c r="E26936" t="s">
        <v>44</v>
      </c>
      <c r="G26936" t="s">
        <v>488</v>
      </c>
      <c r="H26936" t="s">
        <v>70</v>
      </c>
      <c r="I26936" t="s">
        <v>12</v>
      </c>
      <c r="J26936" s="21">
        <v>1</v>
      </c>
    </row>
    <row r="26937" spans="3:10" x14ac:dyDescent="0.35">
      <c r="C26937" t="s">
        <v>199</v>
      </c>
      <c r="D26937" t="s">
        <v>9</v>
      </c>
      <c r="E26937" t="s">
        <v>44</v>
      </c>
      <c r="G26937" t="s">
        <v>396</v>
      </c>
      <c r="H26937" t="s">
        <v>38</v>
      </c>
      <c r="I26937" t="s">
        <v>12</v>
      </c>
      <c r="J26937" s="21">
        <v>16</v>
      </c>
    </row>
    <row r="26938" spans="3:10" x14ac:dyDescent="0.35">
      <c r="C26938" t="s">
        <v>199</v>
      </c>
      <c r="D26938" t="s">
        <v>9</v>
      </c>
      <c r="E26938" t="s">
        <v>44</v>
      </c>
      <c r="G26938" t="s">
        <v>396</v>
      </c>
      <c r="H26938" t="s">
        <v>41</v>
      </c>
      <c r="I26938" t="s">
        <v>12</v>
      </c>
      <c r="J26938" s="21">
        <v>2</v>
      </c>
    </row>
    <row r="26939" spans="3:10" x14ac:dyDescent="0.35">
      <c r="C26939" t="s">
        <v>199</v>
      </c>
      <c r="D26939" t="s">
        <v>9</v>
      </c>
      <c r="E26939" t="s">
        <v>44</v>
      </c>
      <c r="G26939" t="s">
        <v>396</v>
      </c>
      <c r="H26939" t="s">
        <v>43</v>
      </c>
      <c r="I26939" t="s">
        <v>12</v>
      </c>
      <c r="J26939" s="21">
        <v>2</v>
      </c>
    </row>
    <row r="26940" spans="3:10" x14ac:dyDescent="0.35">
      <c r="C26940" t="s">
        <v>199</v>
      </c>
      <c r="D26940" t="s">
        <v>9</v>
      </c>
      <c r="E26940" t="s">
        <v>44</v>
      </c>
      <c r="G26940" t="s">
        <v>396</v>
      </c>
      <c r="H26940" t="s">
        <v>50</v>
      </c>
      <c r="I26940" t="s">
        <v>12</v>
      </c>
      <c r="J26940" s="21">
        <v>2</v>
      </c>
    </row>
    <row r="26941" spans="3:10" x14ac:dyDescent="0.35">
      <c r="C26941" t="s">
        <v>199</v>
      </c>
      <c r="D26941" t="s">
        <v>9</v>
      </c>
      <c r="E26941" t="s">
        <v>44</v>
      </c>
      <c r="G26941" t="s">
        <v>396</v>
      </c>
      <c r="H26941" t="s">
        <v>54</v>
      </c>
      <c r="I26941" t="s">
        <v>12</v>
      </c>
      <c r="J26941" s="21">
        <v>2</v>
      </c>
    </row>
    <row r="26942" spans="3:10" x14ac:dyDescent="0.35">
      <c r="C26942" t="s">
        <v>199</v>
      </c>
      <c r="D26942" t="s">
        <v>9</v>
      </c>
      <c r="E26942" t="s">
        <v>44</v>
      </c>
      <c r="G26942" t="s">
        <v>1518</v>
      </c>
      <c r="H26942" t="s">
        <v>38</v>
      </c>
      <c r="I26942" t="s">
        <v>12</v>
      </c>
      <c r="J26942" s="21">
        <v>20</v>
      </c>
    </row>
    <row r="26943" spans="3:10" x14ac:dyDescent="0.35">
      <c r="C26943" t="s">
        <v>199</v>
      </c>
      <c r="D26943" t="s">
        <v>9</v>
      </c>
      <c r="E26943" t="s">
        <v>44</v>
      </c>
      <c r="G26943" t="s">
        <v>1518</v>
      </c>
      <c r="H26943" t="s">
        <v>41</v>
      </c>
      <c r="I26943" t="s">
        <v>12</v>
      </c>
      <c r="J26943" s="21">
        <v>1</v>
      </c>
    </row>
    <row r="26944" spans="3:10" x14ac:dyDescent="0.35">
      <c r="C26944" t="s">
        <v>199</v>
      </c>
      <c r="D26944" t="s">
        <v>9</v>
      </c>
      <c r="E26944" t="s">
        <v>44</v>
      </c>
      <c r="G26944" t="s">
        <v>1518</v>
      </c>
      <c r="H26944" t="s">
        <v>43</v>
      </c>
      <c r="I26944" t="s">
        <v>12</v>
      </c>
      <c r="J26944" s="21">
        <v>1</v>
      </c>
    </row>
    <row r="26945" spans="3:10" x14ac:dyDescent="0.35">
      <c r="C26945" t="s">
        <v>199</v>
      </c>
      <c r="D26945" t="s">
        <v>9</v>
      </c>
      <c r="E26945" t="s">
        <v>44</v>
      </c>
      <c r="G26945" t="s">
        <v>669</v>
      </c>
      <c r="H26945" t="s">
        <v>38</v>
      </c>
      <c r="I26945" t="s">
        <v>12</v>
      </c>
      <c r="J26945" s="21">
        <v>14</v>
      </c>
    </row>
    <row r="26946" spans="3:10" x14ac:dyDescent="0.35">
      <c r="C26946" t="s">
        <v>199</v>
      </c>
      <c r="D26946" t="s">
        <v>9</v>
      </c>
      <c r="E26946" t="s">
        <v>44</v>
      </c>
      <c r="G26946" t="s">
        <v>669</v>
      </c>
      <c r="H26946" t="s">
        <v>41</v>
      </c>
      <c r="I26946" t="s">
        <v>12</v>
      </c>
      <c r="J26946" s="21">
        <v>1</v>
      </c>
    </row>
    <row r="26947" spans="3:10" x14ac:dyDescent="0.35">
      <c r="C26947" t="s">
        <v>199</v>
      </c>
      <c r="D26947" t="s">
        <v>9</v>
      </c>
      <c r="E26947" t="s">
        <v>44</v>
      </c>
      <c r="G26947" t="s">
        <v>669</v>
      </c>
      <c r="H26947" t="s">
        <v>43</v>
      </c>
      <c r="I26947" t="s">
        <v>12</v>
      </c>
      <c r="J26947" s="21">
        <v>1</v>
      </c>
    </row>
    <row r="26948" spans="3:10" x14ac:dyDescent="0.35">
      <c r="C26948" t="s">
        <v>199</v>
      </c>
      <c r="D26948" t="s">
        <v>9</v>
      </c>
      <c r="E26948" t="s">
        <v>44</v>
      </c>
      <c r="G26948" t="s">
        <v>669</v>
      </c>
      <c r="H26948" t="s">
        <v>50</v>
      </c>
      <c r="I26948" t="s">
        <v>12</v>
      </c>
      <c r="J26948" s="21">
        <v>1</v>
      </c>
    </row>
    <row r="26949" spans="3:10" x14ac:dyDescent="0.35">
      <c r="C26949" t="s">
        <v>199</v>
      </c>
      <c r="D26949" t="s">
        <v>9</v>
      </c>
      <c r="E26949" t="s">
        <v>44</v>
      </c>
      <c r="G26949" t="s">
        <v>669</v>
      </c>
      <c r="H26949" t="s">
        <v>54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E26950" t="s">
        <v>44</v>
      </c>
      <c r="G26950" t="s">
        <v>612</v>
      </c>
      <c r="H26950" t="s">
        <v>38</v>
      </c>
      <c r="I26950" t="s">
        <v>12</v>
      </c>
      <c r="J26950" s="21">
        <v>66</v>
      </c>
    </row>
    <row r="26951" spans="3:10" x14ac:dyDescent="0.35">
      <c r="C26951" t="s">
        <v>199</v>
      </c>
      <c r="D26951" t="s">
        <v>9</v>
      </c>
      <c r="E26951" t="s">
        <v>44</v>
      </c>
      <c r="G26951" t="s">
        <v>612</v>
      </c>
      <c r="H26951" t="s">
        <v>41</v>
      </c>
      <c r="I26951" t="s">
        <v>12</v>
      </c>
      <c r="J26951" s="21">
        <v>1</v>
      </c>
    </row>
    <row r="26952" spans="3:10" x14ac:dyDescent="0.35">
      <c r="C26952" t="s">
        <v>199</v>
      </c>
      <c r="D26952" t="s">
        <v>9</v>
      </c>
      <c r="E26952" t="s">
        <v>44</v>
      </c>
      <c r="G26952" t="s">
        <v>612</v>
      </c>
      <c r="H26952" t="s">
        <v>42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E26953" t="s">
        <v>44</v>
      </c>
      <c r="G26953" t="s">
        <v>612</v>
      </c>
      <c r="H26953" t="s">
        <v>46</v>
      </c>
      <c r="I26953" t="s">
        <v>12</v>
      </c>
      <c r="J26953" s="21">
        <v>1</v>
      </c>
    </row>
    <row r="26954" spans="3:10" x14ac:dyDescent="0.35">
      <c r="C26954" t="s">
        <v>199</v>
      </c>
      <c r="D26954" t="s">
        <v>9</v>
      </c>
      <c r="E26954" t="s">
        <v>44</v>
      </c>
      <c r="G26954" t="s">
        <v>612</v>
      </c>
      <c r="H26954" t="s">
        <v>49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E26955" t="s">
        <v>44</v>
      </c>
      <c r="G26955" t="s">
        <v>612</v>
      </c>
      <c r="H26955" t="s">
        <v>74</v>
      </c>
      <c r="I26955" t="s">
        <v>12</v>
      </c>
      <c r="J26955" s="21">
        <v>1</v>
      </c>
    </row>
    <row r="26956" spans="3:10" x14ac:dyDescent="0.35">
      <c r="C26956" t="s">
        <v>199</v>
      </c>
      <c r="D26956" t="s">
        <v>9</v>
      </c>
      <c r="E26956" t="s">
        <v>44</v>
      </c>
      <c r="G26956" t="s">
        <v>389</v>
      </c>
      <c r="H26956" t="s">
        <v>38</v>
      </c>
      <c r="I26956" t="s">
        <v>12</v>
      </c>
      <c r="J26956" s="21">
        <v>48</v>
      </c>
    </row>
    <row r="26957" spans="3:10" x14ac:dyDescent="0.35">
      <c r="C26957" t="s">
        <v>199</v>
      </c>
      <c r="D26957" t="s">
        <v>9</v>
      </c>
      <c r="E26957" t="s">
        <v>44</v>
      </c>
      <c r="G26957" t="s">
        <v>389</v>
      </c>
      <c r="H26957" t="s">
        <v>74</v>
      </c>
      <c r="I26957" t="s">
        <v>12</v>
      </c>
      <c r="J26957" s="21">
        <v>2</v>
      </c>
    </row>
    <row r="26958" spans="3:10" x14ac:dyDescent="0.35">
      <c r="C26958" t="s">
        <v>199</v>
      </c>
      <c r="D26958" t="s">
        <v>9</v>
      </c>
      <c r="E26958" t="s">
        <v>44</v>
      </c>
      <c r="G26958" t="s">
        <v>369</v>
      </c>
      <c r="H26958" t="s">
        <v>38</v>
      </c>
      <c r="I26958" t="s">
        <v>12</v>
      </c>
      <c r="J26958" s="21">
        <v>36</v>
      </c>
    </row>
    <row r="26959" spans="3:10" x14ac:dyDescent="0.35">
      <c r="C26959" t="s">
        <v>199</v>
      </c>
      <c r="D26959" t="s">
        <v>9</v>
      </c>
      <c r="E26959" t="s">
        <v>44</v>
      </c>
      <c r="G26959" t="s">
        <v>369</v>
      </c>
      <c r="H26959" t="s">
        <v>41</v>
      </c>
      <c r="I26959" t="s">
        <v>12</v>
      </c>
      <c r="J26959" s="21">
        <v>2</v>
      </c>
    </row>
    <row r="26960" spans="3:10" x14ac:dyDescent="0.35">
      <c r="C26960" t="s">
        <v>199</v>
      </c>
      <c r="D26960" t="s">
        <v>9</v>
      </c>
      <c r="E26960" t="s">
        <v>44</v>
      </c>
      <c r="G26960" t="s">
        <v>369</v>
      </c>
      <c r="H26960" t="s">
        <v>42</v>
      </c>
      <c r="I26960" t="s">
        <v>12</v>
      </c>
      <c r="J26960" s="21">
        <v>2</v>
      </c>
    </row>
    <row r="26961" spans="3:10" x14ac:dyDescent="0.35">
      <c r="C26961" t="s">
        <v>199</v>
      </c>
      <c r="D26961" t="s">
        <v>9</v>
      </c>
      <c r="E26961" t="s">
        <v>44</v>
      </c>
      <c r="G26961" t="s">
        <v>369</v>
      </c>
      <c r="H26961" t="s">
        <v>50</v>
      </c>
      <c r="I26961" t="s">
        <v>12</v>
      </c>
      <c r="J26961" s="21">
        <v>1</v>
      </c>
    </row>
    <row r="26962" spans="3:10" x14ac:dyDescent="0.35">
      <c r="C26962" t="s">
        <v>199</v>
      </c>
      <c r="D26962" t="s">
        <v>9</v>
      </c>
      <c r="E26962" t="s">
        <v>44</v>
      </c>
      <c r="G26962" t="s">
        <v>369</v>
      </c>
      <c r="H26962" t="s">
        <v>46</v>
      </c>
      <c r="I26962" t="s">
        <v>12</v>
      </c>
      <c r="J26962" s="21">
        <v>1</v>
      </c>
    </row>
    <row r="26963" spans="3:10" x14ac:dyDescent="0.35">
      <c r="C26963" t="s">
        <v>199</v>
      </c>
      <c r="D26963" t="s">
        <v>9</v>
      </c>
      <c r="E26963" t="s">
        <v>44</v>
      </c>
      <c r="G26963" t="s">
        <v>369</v>
      </c>
      <c r="H26963" t="s">
        <v>49</v>
      </c>
      <c r="I26963" t="s">
        <v>12</v>
      </c>
      <c r="J26963" s="21">
        <v>1</v>
      </c>
    </row>
    <row r="26964" spans="3:10" x14ac:dyDescent="0.35">
      <c r="C26964" t="s">
        <v>199</v>
      </c>
      <c r="D26964" t="s">
        <v>9</v>
      </c>
      <c r="E26964" t="s">
        <v>44</v>
      </c>
      <c r="G26964" t="s">
        <v>1406</v>
      </c>
      <c r="H26964" t="s">
        <v>38</v>
      </c>
      <c r="I26964" t="s">
        <v>12</v>
      </c>
      <c r="J26964" s="21">
        <v>37</v>
      </c>
    </row>
    <row r="26965" spans="3:10" x14ac:dyDescent="0.35">
      <c r="C26965" t="s">
        <v>199</v>
      </c>
      <c r="D26965" t="s">
        <v>9</v>
      </c>
      <c r="E26965" t="s">
        <v>44</v>
      </c>
      <c r="G26965" t="s">
        <v>223</v>
      </c>
      <c r="H26965" t="s">
        <v>38</v>
      </c>
      <c r="I26965" t="s">
        <v>12</v>
      </c>
      <c r="J26965" s="21">
        <v>31</v>
      </c>
    </row>
    <row r="26966" spans="3:10" x14ac:dyDescent="0.35">
      <c r="C26966" t="s">
        <v>199</v>
      </c>
      <c r="D26966" t="s">
        <v>9</v>
      </c>
      <c r="E26966" t="s">
        <v>44</v>
      </c>
      <c r="G26966" t="s">
        <v>223</v>
      </c>
      <c r="H26966" t="s">
        <v>41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E26967" t="s">
        <v>44</v>
      </c>
      <c r="G26967" t="s">
        <v>223</v>
      </c>
      <c r="H26967" t="s">
        <v>43</v>
      </c>
      <c r="I26967" t="s">
        <v>12</v>
      </c>
      <c r="J26967" s="21">
        <v>1</v>
      </c>
    </row>
    <row r="26968" spans="3:10" x14ac:dyDescent="0.35">
      <c r="C26968" t="s">
        <v>199</v>
      </c>
      <c r="D26968" t="s">
        <v>9</v>
      </c>
      <c r="E26968" t="s">
        <v>44</v>
      </c>
      <c r="G26968" t="s">
        <v>223</v>
      </c>
      <c r="H26968" t="s">
        <v>50</v>
      </c>
      <c r="I26968" t="s">
        <v>12</v>
      </c>
      <c r="J26968" s="21">
        <v>1</v>
      </c>
    </row>
    <row r="26969" spans="3:10" x14ac:dyDescent="0.35">
      <c r="C26969" t="s">
        <v>199</v>
      </c>
      <c r="D26969" t="s">
        <v>9</v>
      </c>
      <c r="E26969" t="s">
        <v>44</v>
      </c>
      <c r="G26969" t="s">
        <v>223</v>
      </c>
      <c r="H26969" t="s">
        <v>54</v>
      </c>
      <c r="I26969" t="s">
        <v>12</v>
      </c>
      <c r="J26969" s="21">
        <v>1</v>
      </c>
    </row>
    <row r="26970" spans="3:10" x14ac:dyDescent="0.35">
      <c r="C26970" t="s">
        <v>199</v>
      </c>
      <c r="D26970" t="s">
        <v>9</v>
      </c>
      <c r="E26970" t="s">
        <v>44</v>
      </c>
      <c r="G26970" t="s">
        <v>223</v>
      </c>
      <c r="H26970" t="s">
        <v>60</v>
      </c>
      <c r="I26970" t="s">
        <v>12</v>
      </c>
      <c r="J26970" s="21">
        <v>2</v>
      </c>
    </row>
    <row r="26971" spans="3:10" x14ac:dyDescent="0.35">
      <c r="C26971" t="s">
        <v>199</v>
      </c>
      <c r="D26971" t="s">
        <v>9</v>
      </c>
      <c r="E26971" t="s">
        <v>44</v>
      </c>
      <c r="G26971" t="s">
        <v>223</v>
      </c>
      <c r="H26971" t="s">
        <v>65</v>
      </c>
      <c r="I26971" t="s">
        <v>12</v>
      </c>
      <c r="J26971" s="21">
        <v>2</v>
      </c>
    </row>
    <row r="26972" spans="3:10" x14ac:dyDescent="0.35">
      <c r="C26972" t="s">
        <v>199</v>
      </c>
      <c r="D26972" t="s">
        <v>9</v>
      </c>
      <c r="E26972" t="s">
        <v>44</v>
      </c>
      <c r="G26972" t="s">
        <v>223</v>
      </c>
      <c r="H26972" t="s">
        <v>70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E26973" t="s">
        <v>44</v>
      </c>
      <c r="G26973" t="s">
        <v>223</v>
      </c>
      <c r="H26973" t="s">
        <v>72</v>
      </c>
      <c r="I26973" t="s">
        <v>12</v>
      </c>
      <c r="J26973" s="21">
        <v>2</v>
      </c>
    </row>
    <row r="26974" spans="3:10" x14ac:dyDescent="0.35">
      <c r="C26974" t="s">
        <v>199</v>
      </c>
      <c r="D26974" t="s">
        <v>9</v>
      </c>
      <c r="E26974" t="s">
        <v>44</v>
      </c>
      <c r="G26974" t="s">
        <v>909</v>
      </c>
      <c r="H26974" t="s">
        <v>38</v>
      </c>
      <c r="I26974" t="s">
        <v>12</v>
      </c>
      <c r="J26974" s="21">
        <v>28</v>
      </c>
    </row>
    <row r="26975" spans="3:10" x14ac:dyDescent="0.35">
      <c r="C26975" t="s">
        <v>199</v>
      </c>
      <c r="D26975" t="s">
        <v>9</v>
      </c>
      <c r="E26975" t="s">
        <v>44</v>
      </c>
      <c r="G26975" t="s">
        <v>909</v>
      </c>
      <c r="H26975" t="s">
        <v>41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E26976" t="s">
        <v>44</v>
      </c>
      <c r="G26976" t="s">
        <v>909</v>
      </c>
      <c r="H26976" t="s">
        <v>42</v>
      </c>
      <c r="I26976" t="s">
        <v>12</v>
      </c>
      <c r="J26976" s="21">
        <v>1</v>
      </c>
    </row>
    <row r="26977" spans="3:10" x14ac:dyDescent="0.35">
      <c r="C26977" t="s">
        <v>199</v>
      </c>
      <c r="D26977" t="s">
        <v>9</v>
      </c>
      <c r="E26977" t="s">
        <v>44</v>
      </c>
      <c r="G26977" t="s">
        <v>909</v>
      </c>
      <c r="H26977" t="s">
        <v>50</v>
      </c>
      <c r="I26977" t="s">
        <v>12</v>
      </c>
      <c r="J26977" s="21">
        <v>1</v>
      </c>
    </row>
    <row r="26978" spans="3:10" x14ac:dyDescent="0.35">
      <c r="C26978" t="s">
        <v>199</v>
      </c>
      <c r="D26978" t="s">
        <v>9</v>
      </c>
      <c r="E26978" t="s">
        <v>44</v>
      </c>
      <c r="G26978" t="s">
        <v>909</v>
      </c>
      <c r="H26978" t="s">
        <v>54</v>
      </c>
      <c r="I26978" t="s">
        <v>12</v>
      </c>
      <c r="J26978" s="21">
        <v>1</v>
      </c>
    </row>
    <row r="26979" spans="3:10" x14ac:dyDescent="0.35">
      <c r="C26979" t="s">
        <v>199</v>
      </c>
      <c r="D26979" t="s">
        <v>9</v>
      </c>
      <c r="E26979" t="s">
        <v>44</v>
      </c>
      <c r="G26979" t="s">
        <v>469</v>
      </c>
      <c r="H26979" t="s">
        <v>38</v>
      </c>
      <c r="I26979" t="s">
        <v>12</v>
      </c>
      <c r="J26979" s="21">
        <v>90</v>
      </c>
    </row>
    <row r="26980" spans="3:10" x14ac:dyDescent="0.35">
      <c r="C26980" t="s">
        <v>199</v>
      </c>
      <c r="D26980" t="s">
        <v>9</v>
      </c>
      <c r="E26980" t="s">
        <v>44</v>
      </c>
      <c r="G26980" t="s">
        <v>469</v>
      </c>
      <c r="H26980" t="s">
        <v>41</v>
      </c>
      <c r="I26980" t="s">
        <v>12</v>
      </c>
      <c r="J26980" s="21">
        <v>5</v>
      </c>
    </row>
    <row r="26981" spans="3:10" x14ac:dyDescent="0.35">
      <c r="C26981" t="s">
        <v>199</v>
      </c>
      <c r="D26981" t="s">
        <v>9</v>
      </c>
      <c r="E26981" t="s">
        <v>44</v>
      </c>
      <c r="G26981" t="s">
        <v>469</v>
      </c>
      <c r="H26981" t="s">
        <v>42</v>
      </c>
      <c r="I26981" t="s">
        <v>12</v>
      </c>
      <c r="J26981" s="21">
        <v>5</v>
      </c>
    </row>
    <row r="26982" spans="3:10" x14ac:dyDescent="0.35">
      <c r="C26982" t="s">
        <v>199</v>
      </c>
      <c r="D26982" t="s">
        <v>9</v>
      </c>
      <c r="E26982" t="s">
        <v>44</v>
      </c>
      <c r="G26982" t="s">
        <v>469</v>
      </c>
      <c r="H26982" t="s">
        <v>46</v>
      </c>
      <c r="I26982" t="s">
        <v>12</v>
      </c>
      <c r="J26982" s="21">
        <v>3</v>
      </c>
    </row>
    <row r="26983" spans="3:10" x14ac:dyDescent="0.35">
      <c r="C26983" t="s">
        <v>199</v>
      </c>
      <c r="D26983" t="s">
        <v>9</v>
      </c>
      <c r="E26983" t="s">
        <v>44</v>
      </c>
      <c r="G26983" t="s">
        <v>469</v>
      </c>
      <c r="H26983" t="s">
        <v>49</v>
      </c>
      <c r="I26983" t="s">
        <v>12</v>
      </c>
      <c r="J26983" s="21">
        <v>3</v>
      </c>
    </row>
    <row r="26984" spans="3:10" x14ac:dyDescent="0.35">
      <c r="C26984" t="s">
        <v>199</v>
      </c>
      <c r="D26984" t="s">
        <v>9</v>
      </c>
      <c r="E26984" t="s">
        <v>44</v>
      </c>
      <c r="G26984" t="s">
        <v>469</v>
      </c>
      <c r="H26984" t="s">
        <v>74</v>
      </c>
      <c r="I26984" t="s">
        <v>12</v>
      </c>
      <c r="J26984" s="21">
        <v>1</v>
      </c>
    </row>
    <row r="26985" spans="3:10" x14ac:dyDescent="0.35">
      <c r="C26985" t="s">
        <v>199</v>
      </c>
      <c r="D26985" t="s">
        <v>9</v>
      </c>
      <c r="E26985" t="s">
        <v>44</v>
      </c>
      <c r="G26985" t="s">
        <v>928</v>
      </c>
      <c r="H26985" t="s">
        <v>38</v>
      </c>
      <c r="I26985" t="s">
        <v>12</v>
      </c>
      <c r="J26985" s="21">
        <v>76</v>
      </c>
    </row>
    <row r="26986" spans="3:10" x14ac:dyDescent="0.35">
      <c r="C26986" t="s">
        <v>199</v>
      </c>
      <c r="D26986" t="s">
        <v>9</v>
      </c>
      <c r="E26986" t="s">
        <v>44</v>
      </c>
      <c r="G26986" t="s">
        <v>928</v>
      </c>
      <c r="H26986" t="s">
        <v>41</v>
      </c>
      <c r="I26986" t="s">
        <v>12</v>
      </c>
      <c r="J26986" s="21">
        <v>2</v>
      </c>
    </row>
    <row r="26987" spans="3:10" x14ac:dyDescent="0.35">
      <c r="C26987" t="s">
        <v>199</v>
      </c>
      <c r="D26987" t="s">
        <v>9</v>
      </c>
      <c r="E26987" t="s">
        <v>44</v>
      </c>
      <c r="G26987" t="s">
        <v>928</v>
      </c>
      <c r="H26987" t="s">
        <v>42</v>
      </c>
      <c r="I26987" t="s">
        <v>12</v>
      </c>
      <c r="J26987" s="21">
        <v>2</v>
      </c>
    </row>
    <row r="26988" spans="3:10" x14ac:dyDescent="0.35">
      <c r="C26988" t="s">
        <v>199</v>
      </c>
      <c r="D26988" t="s">
        <v>9</v>
      </c>
      <c r="E26988" t="s">
        <v>44</v>
      </c>
      <c r="G26988" t="s">
        <v>929</v>
      </c>
      <c r="H26988" t="s">
        <v>65</v>
      </c>
      <c r="I26988" t="s">
        <v>12</v>
      </c>
      <c r="J26988" s="21">
        <v>4</v>
      </c>
    </row>
    <row r="26989" spans="3:10" x14ac:dyDescent="0.35">
      <c r="C26989" t="s">
        <v>199</v>
      </c>
      <c r="D26989" t="s">
        <v>9</v>
      </c>
      <c r="E26989" t="s">
        <v>44</v>
      </c>
      <c r="G26989" t="s">
        <v>755</v>
      </c>
      <c r="H26989" t="s">
        <v>38</v>
      </c>
      <c r="I26989" t="s">
        <v>12</v>
      </c>
      <c r="J26989" s="21">
        <v>75</v>
      </c>
    </row>
    <row r="26990" spans="3:10" x14ac:dyDescent="0.35">
      <c r="C26990" t="s">
        <v>199</v>
      </c>
      <c r="D26990" t="s">
        <v>9</v>
      </c>
      <c r="E26990" t="s">
        <v>44</v>
      </c>
      <c r="G26990" t="s">
        <v>755</v>
      </c>
      <c r="H26990" t="s">
        <v>41</v>
      </c>
      <c r="I26990" t="s">
        <v>12</v>
      </c>
      <c r="J26990" s="21">
        <v>7</v>
      </c>
    </row>
    <row r="26991" spans="3:10" x14ac:dyDescent="0.35">
      <c r="C26991" t="s">
        <v>199</v>
      </c>
      <c r="D26991" t="s">
        <v>9</v>
      </c>
      <c r="E26991" t="s">
        <v>44</v>
      </c>
      <c r="G26991" t="s">
        <v>755</v>
      </c>
      <c r="H26991" t="s">
        <v>43</v>
      </c>
      <c r="I26991" t="s">
        <v>12</v>
      </c>
      <c r="J26991" s="21">
        <v>5</v>
      </c>
    </row>
    <row r="26992" spans="3:10" x14ac:dyDescent="0.35">
      <c r="C26992" t="s">
        <v>199</v>
      </c>
      <c r="D26992" t="s">
        <v>9</v>
      </c>
      <c r="E26992" t="s">
        <v>44</v>
      </c>
      <c r="G26992" t="s">
        <v>755</v>
      </c>
      <c r="H26992" t="s">
        <v>42</v>
      </c>
      <c r="I26992" t="s">
        <v>12</v>
      </c>
      <c r="J26992" s="21">
        <v>1</v>
      </c>
    </row>
    <row r="26993" spans="3:10" x14ac:dyDescent="0.35">
      <c r="C26993" t="s">
        <v>199</v>
      </c>
      <c r="D26993" t="s">
        <v>9</v>
      </c>
      <c r="E26993" t="s">
        <v>44</v>
      </c>
      <c r="G26993" t="s">
        <v>755</v>
      </c>
      <c r="H26993" t="s">
        <v>50</v>
      </c>
      <c r="I26993" t="s">
        <v>12</v>
      </c>
      <c r="J26993" s="21">
        <v>5</v>
      </c>
    </row>
    <row r="26994" spans="3:10" x14ac:dyDescent="0.35">
      <c r="C26994" t="s">
        <v>199</v>
      </c>
      <c r="D26994" t="s">
        <v>9</v>
      </c>
      <c r="E26994" t="s">
        <v>44</v>
      </c>
      <c r="G26994" t="s">
        <v>755</v>
      </c>
      <c r="H26994" t="s">
        <v>46</v>
      </c>
      <c r="I26994" t="s">
        <v>12</v>
      </c>
      <c r="J26994" s="21">
        <v>2</v>
      </c>
    </row>
    <row r="26995" spans="3:10" x14ac:dyDescent="0.35">
      <c r="C26995" t="s">
        <v>199</v>
      </c>
      <c r="D26995" t="s">
        <v>9</v>
      </c>
      <c r="E26995" t="s">
        <v>44</v>
      </c>
      <c r="G26995" t="s">
        <v>755</v>
      </c>
      <c r="H26995" t="s">
        <v>54</v>
      </c>
      <c r="I26995" t="s">
        <v>12</v>
      </c>
      <c r="J26995" s="21">
        <v>4</v>
      </c>
    </row>
    <row r="26996" spans="3:10" x14ac:dyDescent="0.35">
      <c r="C26996" t="s">
        <v>199</v>
      </c>
      <c r="D26996" t="s">
        <v>9</v>
      </c>
      <c r="E26996" t="s">
        <v>44</v>
      </c>
      <c r="G26996" t="s">
        <v>755</v>
      </c>
      <c r="H26996" t="s">
        <v>49</v>
      </c>
      <c r="I26996" t="s">
        <v>12</v>
      </c>
      <c r="J26996" s="21">
        <v>2</v>
      </c>
    </row>
    <row r="26997" spans="3:10" x14ac:dyDescent="0.35">
      <c r="C26997" t="s">
        <v>199</v>
      </c>
      <c r="D26997" t="s">
        <v>9</v>
      </c>
      <c r="E26997" t="s">
        <v>44</v>
      </c>
      <c r="G26997" t="s">
        <v>755</v>
      </c>
      <c r="H26997" t="s">
        <v>57</v>
      </c>
      <c r="I26997" t="s">
        <v>12</v>
      </c>
      <c r="J26997" s="21">
        <v>1</v>
      </c>
    </row>
    <row r="26998" spans="3:10" x14ac:dyDescent="0.35">
      <c r="C26998" t="s">
        <v>199</v>
      </c>
      <c r="D26998" t="s">
        <v>9</v>
      </c>
      <c r="E26998" t="s">
        <v>44</v>
      </c>
      <c r="G26998" t="s">
        <v>755</v>
      </c>
      <c r="H26998" t="s">
        <v>60</v>
      </c>
      <c r="I26998" t="s">
        <v>12</v>
      </c>
      <c r="J26998" s="21">
        <v>4</v>
      </c>
    </row>
    <row r="26999" spans="3:10" x14ac:dyDescent="0.35">
      <c r="C26999" t="s">
        <v>199</v>
      </c>
      <c r="D26999" t="s">
        <v>9</v>
      </c>
      <c r="E26999" t="s">
        <v>44</v>
      </c>
      <c r="G26999" t="s">
        <v>755</v>
      </c>
      <c r="H26999" t="s">
        <v>70</v>
      </c>
      <c r="I26999" t="s">
        <v>12</v>
      </c>
      <c r="J26999" s="21">
        <v>4</v>
      </c>
    </row>
    <row r="27000" spans="3:10" x14ac:dyDescent="0.35">
      <c r="C27000" t="s">
        <v>199</v>
      </c>
      <c r="D27000" t="s">
        <v>9</v>
      </c>
      <c r="E27000" t="s">
        <v>44</v>
      </c>
      <c r="G27000" t="s">
        <v>755</v>
      </c>
      <c r="H27000" t="s">
        <v>72</v>
      </c>
      <c r="I27000" t="s">
        <v>12</v>
      </c>
      <c r="J27000" s="21">
        <v>2</v>
      </c>
    </row>
    <row r="27001" spans="3:10" x14ac:dyDescent="0.35">
      <c r="C27001" t="s">
        <v>199</v>
      </c>
      <c r="D27001" t="s">
        <v>9</v>
      </c>
      <c r="E27001" t="s">
        <v>44</v>
      </c>
      <c r="G27001" t="s">
        <v>755</v>
      </c>
      <c r="H27001" t="s">
        <v>74</v>
      </c>
      <c r="I27001" t="s">
        <v>12</v>
      </c>
      <c r="J27001" s="21">
        <v>1</v>
      </c>
    </row>
    <row r="27002" spans="3:10" x14ac:dyDescent="0.35">
      <c r="C27002" t="s">
        <v>199</v>
      </c>
      <c r="D27002" t="s">
        <v>9</v>
      </c>
      <c r="E27002" t="s">
        <v>44</v>
      </c>
      <c r="G27002" t="s">
        <v>324</v>
      </c>
      <c r="H27002" t="s">
        <v>38</v>
      </c>
      <c r="I27002" t="s">
        <v>12</v>
      </c>
      <c r="J27002" s="21">
        <v>66</v>
      </c>
    </row>
    <row r="27003" spans="3:10" x14ac:dyDescent="0.35">
      <c r="C27003" t="s">
        <v>199</v>
      </c>
      <c r="D27003" t="s">
        <v>9</v>
      </c>
      <c r="E27003" t="s">
        <v>44</v>
      </c>
      <c r="G27003" t="s">
        <v>324</v>
      </c>
      <c r="H27003" t="s">
        <v>41</v>
      </c>
      <c r="I27003" t="s">
        <v>12</v>
      </c>
      <c r="J27003" s="21">
        <v>3</v>
      </c>
    </row>
    <row r="27004" spans="3:10" x14ac:dyDescent="0.35">
      <c r="C27004" t="s">
        <v>199</v>
      </c>
      <c r="D27004" t="s">
        <v>9</v>
      </c>
      <c r="E27004" t="s">
        <v>44</v>
      </c>
      <c r="G27004" t="s">
        <v>324</v>
      </c>
      <c r="H27004" t="s">
        <v>43</v>
      </c>
      <c r="I27004" t="s">
        <v>12</v>
      </c>
      <c r="J27004" s="21">
        <v>3</v>
      </c>
    </row>
    <row r="27005" spans="3:10" x14ac:dyDescent="0.35">
      <c r="C27005" t="s">
        <v>199</v>
      </c>
      <c r="D27005" t="s">
        <v>9</v>
      </c>
      <c r="E27005" t="s">
        <v>44</v>
      </c>
      <c r="G27005" t="s">
        <v>324</v>
      </c>
      <c r="H27005" t="s">
        <v>50</v>
      </c>
      <c r="I27005" t="s">
        <v>12</v>
      </c>
      <c r="J27005" s="21">
        <v>3</v>
      </c>
    </row>
    <row r="27006" spans="3:10" x14ac:dyDescent="0.35">
      <c r="C27006" t="s">
        <v>199</v>
      </c>
      <c r="D27006" t="s">
        <v>9</v>
      </c>
      <c r="E27006" t="s">
        <v>44</v>
      </c>
      <c r="G27006" t="s">
        <v>324</v>
      </c>
      <c r="H27006" t="s">
        <v>54</v>
      </c>
      <c r="I27006" t="s">
        <v>12</v>
      </c>
      <c r="J27006" s="21">
        <v>2</v>
      </c>
    </row>
    <row r="27007" spans="3:10" x14ac:dyDescent="0.35">
      <c r="C27007" t="s">
        <v>199</v>
      </c>
      <c r="D27007" t="s">
        <v>9</v>
      </c>
      <c r="E27007" t="s">
        <v>44</v>
      </c>
      <c r="G27007" t="s">
        <v>324</v>
      </c>
      <c r="H27007" t="s">
        <v>57</v>
      </c>
      <c r="I27007" t="s">
        <v>12</v>
      </c>
      <c r="J27007" s="21">
        <v>1</v>
      </c>
    </row>
    <row r="27008" spans="3:10" x14ac:dyDescent="0.35">
      <c r="C27008" t="s">
        <v>199</v>
      </c>
      <c r="D27008" t="s">
        <v>9</v>
      </c>
      <c r="E27008" t="s">
        <v>44</v>
      </c>
      <c r="G27008" t="s">
        <v>324</v>
      </c>
      <c r="H27008" t="s">
        <v>60</v>
      </c>
      <c r="I27008" t="s">
        <v>12</v>
      </c>
      <c r="J27008" s="21">
        <v>1</v>
      </c>
    </row>
    <row r="27009" spans="3:10" x14ac:dyDescent="0.35">
      <c r="C27009" t="s">
        <v>199</v>
      </c>
      <c r="D27009" t="s">
        <v>9</v>
      </c>
      <c r="E27009" t="s">
        <v>44</v>
      </c>
      <c r="G27009" t="s">
        <v>324</v>
      </c>
      <c r="H27009" t="s">
        <v>65</v>
      </c>
      <c r="I27009" t="s">
        <v>12</v>
      </c>
      <c r="J27009" s="21">
        <v>1</v>
      </c>
    </row>
    <row r="27010" spans="3:10" x14ac:dyDescent="0.35">
      <c r="C27010" t="s">
        <v>199</v>
      </c>
      <c r="D27010" t="s">
        <v>9</v>
      </c>
      <c r="E27010" t="s">
        <v>44</v>
      </c>
      <c r="G27010" t="s">
        <v>324</v>
      </c>
      <c r="H27010" t="s">
        <v>70</v>
      </c>
      <c r="I27010" t="s">
        <v>12</v>
      </c>
      <c r="J27010" s="21">
        <v>1</v>
      </c>
    </row>
    <row r="27011" spans="3:10" x14ac:dyDescent="0.35">
      <c r="C27011" t="s">
        <v>199</v>
      </c>
      <c r="D27011" t="s">
        <v>9</v>
      </c>
      <c r="E27011" t="s">
        <v>44</v>
      </c>
      <c r="G27011" t="s">
        <v>324</v>
      </c>
      <c r="H27011" t="s">
        <v>74</v>
      </c>
      <c r="I27011" t="s">
        <v>12</v>
      </c>
      <c r="J27011" s="21">
        <v>2</v>
      </c>
    </row>
    <row r="27012" spans="3:10" x14ac:dyDescent="0.35">
      <c r="C27012" t="s">
        <v>199</v>
      </c>
      <c r="D27012" t="s">
        <v>9</v>
      </c>
      <c r="E27012" t="s">
        <v>44</v>
      </c>
      <c r="G27012" t="s">
        <v>447</v>
      </c>
      <c r="H27012" t="s">
        <v>38</v>
      </c>
      <c r="I27012" t="s">
        <v>12</v>
      </c>
      <c r="J27012" s="21">
        <v>53</v>
      </c>
    </row>
    <row r="27013" spans="3:10" x14ac:dyDescent="0.35">
      <c r="C27013" t="s">
        <v>199</v>
      </c>
      <c r="D27013" t="s">
        <v>9</v>
      </c>
      <c r="E27013" t="s">
        <v>44</v>
      </c>
      <c r="G27013" t="s">
        <v>447</v>
      </c>
      <c r="H27013" t="s">
        <v>41</v>
      </c>
      <c r="I27013" t="s">
        <v>12</v>
      </c>
      <c r="J27013" s="21">
        <v>2</v>
      </c>
    </row>
    <row r="27014" spans="3:10" x14ac:dyDescent="0.35">
      <c r="C27014" t="s">
        <v>199</v>
      </c>
      <c r="D27014" t="s">
        <v>9</v>
      </c>
      <c r="E27014" t="s">
        <v>44</v>
      </c>
      <c r="G27014" t="s">
        <v>447</v>
      </c>
      <c r="H27014" t="s">
        <v>43</v>
      </c>
      <c r="I27014" t="s">
        <v>12</v>
      </c>
      <c r="J27014" s="21">
        <v>1</v>
      </c>
    </row>
    <row r="27015" spans="3:10" x14ac:dyDescent="0.35">
      <c r="C27015" t="s">
        <v>199</v>
      </c>
      <c r="D27015" t="s">
        <v>9</v>
      </c>
      <c r="E27015" t="s">
        <v>44</v>
      </c>
      <c r="G27015" t="s">
        <v>447</v>
      </c>
      <c r="H27015" t="s">
        <v>42</v>
      </c>
      <c r="I27015" t="s">
        <v>12</v>
      </c>
      <c r="J27015" s="21">
        <v>2</v>
      </c>
    </row>
    <row r="27016" spans="3:10" x14ac:dyDescent="0.35">
      <c r="C27016" t="s">
        <v>199</v>
      </c>
      <c r="D27016" t="s">
        <v>9</v>
      </c>
      <c r="E27016" t="s">
        <v>44</v>
      </c>
      <c r="G27016" t="s">
        <v>447</v>
      </c>
      <c r="H27016" t="s">
        <v>50</v>
      </c>
      <c r="I27016" t="s">
        <v>12</v>
      </c>
      <c r="J27016" s="21">
        <v>1</v>
      </c>
    </row>
    <row r="27017" spans="3:10" x14ac:dyDescent="0.35">
      <c r="C27017" t="s">
        <v>199</v>
      </c>
      <c r="D27017" t="s">
        <v>9</v>
      </c>
      <c r="E27017" t="s">
        <v>44</v>
      </c>
      <c r="G27017" t="s">
        <v>447</v>
      </c>
      <c r="H27017" t="s">
        <v>46</v>
      </c>
      <c r="I27017" t="s">
        <v>12</v>
      </c>
      <c r="J27017" s="21">
        <v>1</v>
      </c>
    </row>
    <row r="27018" spans="3:10" x14ac:dyDescent="0.35">
      <c r="C27018" t="s">
        <v>199</v>
      </c>
      <c r="D27018" t="s">
        <v>9</v>
      </c>
      <c r="E27018" t="s">
        <v>44</v>
      </c>
      <c r="G27018" t="s">
        <v>447</v>
      </c>
      <c r="H27018" t="s">
        <v>49</v>
      </c>
      <c r="I27018" t="s">
        <v>12</v>
      </c>
      <c r="J27018" s="21">
        <v>1</v>
      </c>
    </row>
    <row r="27019" spans="3:10" x14ac:dyDescent="0.35">
      <c r="C27019" t="s">
        <v>199</v>
      </c>
      <c r="D27019" t="s">
        <v>9</v>
      </c>
      <c r="E27019" t="s">
        <v>44</v>
      </c>
      <c r="G27019" t="s">
        <v>760</v>
      </c>
      <c r="H27019" t="s">
        <v>38</v>
      </c>
      <c r="I27019" t="s">
        <v>12</v>
      </c>
      <c r="J27019" s="21">
        <v>1</v>
      </c>
    </row>
    <row r="27020" spans="3:10" x14ac:dyDescent="0.35">
      <c r="C27020" t="s">
        <v>199</v>
      </c>
      <c r="D27020" t="s">
        <v>9</v>
      </c>
      <c r="E27020" t="s">
        <v>44</v>
      </c>
      <c r="G27020" t="s">
        <v>760</v>
      </c>
      <c r="H27020" t="s">
        <v>41</v>
      </c>
      <c r="I27020" t="s">
        <v>12</v>
      </c>
      <c r="J27020" s="21">
        <v>1</v>
      </c>
    </row>
    <row r="27021" spans="3:10" x14ac:dyDescent="0.35">
      <c r="C27021" t="s">
        <v>199</v>
      </c>
      <c r="D27021" t="s">
        <v>9</v>
      </c>
      <c r="E27021" t="s">
        <v>44</v>
      </c>
      <c r="G27021" t="s">
        <v>760</v>
      </c>
      <c r="H27021" t="s">
        <v>42</v>
      </c>
      <c r="I27021" t="s">
        <v>12</v>
      </c>
      <c r="J27021" s="21">
        <v>1</v>
      </c>
    </row>
    <row r="27022" spans="3:10" x14ac:dyDescent="0.35">
      <c r="C27022" t="s">
        <v>199</v>
      </c>
      <c r="D27022" t="s">
        <v>9</v>
      </c>
      <c r="E27022" t="s">
        <v>44</v>
      </c>
      <c r="G27022" t="s">
        <v>760</v>
      </c>
      <c r="H27022" t="s">
        <v>46</v>
      </c>
      <c r="I27022" t="s">
        <v>12</v>
      </c>
      <c r="J27022" s="21">
        <v>1</v>
      </c>
    </row>
    <row r="27023" spans="3:10" x14ac:dyDescent="0.35">
      <c r="C27023" t="s">
        <v>199</v>
      </c>
      <c r="D27023" t="s">
        <v>9</v>
      </c>
      <c r="E27023" t="s">
        <v>44</v>
      </c>
      <c r="G27023" t="s">
        <v>760</v>
      </c>
      <c r="H27023" t="s">
        <v>49</v>
      </c>
      <c r="I27023" t="s">
        <v>12</v>
      </c>
      <c r="J27023" s="21">
        <v>1</v>
      </c>
    </row>
    <row r="27024" spans="3:10" x14ac:dyDescent="0.35">
      <c r="C27024" t="s">
        <v>199</v>
      </c>
      <c r="D27024" t="s">
        <v>9</v>
      </c>
      <c r="E27024" t="s">
        <v>44</v>
      </c>
      <c r="G27024" t="s">
        <v>597</v>
      </c>
      <c r="H27024" t="s">
        <v>38</v>
      </c>
      <c r="I27024" t="s">
        <v>12</v>
      </c>
      <c r="J27024" s="21">
        <v>49</v>
      </c>
    </row>
    <row r="27025" spans="3:10" x14ac:dyDescent="0.35">
      <c r="C27025" t="s">
        <v>199</v>
      </c>
      <c r="D27025" t="s">
        <v>9</v>
      </c>
      <c r="E27025" t="s">
        <v>44</v>
      </c>
      <c r="G27025" t="s">
        <v>597</v>
      </c>
      <c r="H27025" t="s">
        <v>41</v>
      </c>
      <c r="I27025" t="s">
        <v>12</v>
      </c>
      <c r="J27025" s="21">
        <v>1</v>
      </c>
    </row>
    <row r="27026" spans="3:10" x14ac:dyDescent="0.35">
      <c r="C27026" t="s">
        <v>199</v>
      </c>
      <c r="D27026" t="s">
        <v>9</v>
      </c>
      <c r="E27026" t="s">
        <v>44</v>
      </c>
      <c r="G27026" t="s">
        <v>597</v>
      </c>
      <c r="H27026" t="s">
        <v>43</v>
      </c>
      <c r="I27026" t="s">
        <v>12</v>
      </c>
      <c r="J27026" s="21">
        <v>2</v>
      </c>
    </row>
    <row r="27027" spans="3:10" x14ac:dyDescent="0.35">
      <c r="C27027" t="s">
        <v>199</v>
      </c>
      <c r="D27027" t="s">
        <v>9</v>
      </c>
      <c r="E27027" t="s">
        <v>44</v>
      </c>
      <c r="G27027" t="s">
        <v>597</v>
      </c>
      <c r="H27027" t="s">
        <v>42</v>
      </c>
      <c r="I27027" t="s">
        <v>12</v>
      </c>
      <c r="J27027" s="21">
        <v>1</v>
      </c>
    </row>
    <row r="27028" spans="3:10" x14ac:dyDescent="0.35">
      <c r="C27028" t="s">
        <v>199</v>
      </c>
      <c r="D27028" t="s">
        <v>9</v>
      </c>
      <c r="E27028" t="s">
        <v>44</v>
      </c>
      <c r="G27028" t="s">
        <v>597</v>
      </c>
      <c r="H27028" t="s">
        <v>50</v>
      </c>
      <c r="I27028" t="s">
        <v>12</v>
      </c>
      <c r="J27028" s="21">
        <v>2</v>
      </c>
    </row>
    <row r="27029" spans="3:10" x14ac:dyDescent="0.35">
      <c r="C27029" t="s">
        <v>199</v>
      </c>
      <c r="D27029" t="s">
        <v>9</v>
      </c>
      <c r="E27029" t="s">
        <v>44</v>
      </c>
      <c r="G27029" t="s">
        <v>597</v>
      </c>
      <c r="H27029" t="s">
        <v>46</v>
      </c>
      <c r="I27029" t="s">
        <v>12</v>
      </c>
      <c r="J27029" s="21">
        <v>1</v>
      </c>
    </row>
    <row r="27030" spans="3:10" x14ac:dyDescent="0.35">
      <c r="C27030" t="s">
        <v>199</v>
      </c>
      <c r="D27030" t="s">
        <v>9</v>
      </c>
      <c r="E27030" t="s">
        <v>44</v>
      </c>
      <c r="G27030" t="s">
        <v>597</v>
      </c>
      <c r="H27030" t="s">
        <v>54</v>
      </c>
      <c r="I27030" t="s">
        <v>12</v>
      </c>
      <c r="J27030" s="21">
        <v>2</v>
      </c>
    </row>
    <row r="27031" spans="3:10" x14ac:dyDescent="0.35">
      <c r="C27031" t="s">
        <v>199</v>
      </c>
      <c r="D27031" t="s">
        <v>9</v>
      </c>
      <c r="E27031" t="s">
        <v>44</v>
      </c>
      <c r="G27031" t="s">
        <v>597</v>
      </c>
      <c r="H27031" t="s">
        <v>49</v>
      </c>
      <c r="I27031" t="s">
        <v>12</v>
      </c>
      <c r="J27031" s="21">
        <v>1</v>
      </c>
    </row>
    <row r="27032" spans="3:10" x14ac:dyDescent="0.35">
      <c r="C27032" t="s">
        <v>199</v>
      </c>
      <c r="D27032" t="s">
        <v>9</v>
      </c>
      <c r="E27032" t="s">
        <v>44</v>
      </c>
      <c r="G27032" t="s">
        <v>597</v>
      </c>
      <c r="H27032" t="s">
        <v>74</v>
      </c>
      <c r="I27032" t="s">
        <v>12</v>
      </c>
      <c r="J27032" s="21">
        <v>1</v>
      </c>
    </row>
    <row r="27033" spans="3:10" x14ac:dyDescent="0.35">
      <c r="C27033" t="s">
        <v>199</v>
      </c>
      <c r="D27033" t="s">
        <v>9</v>
      </c>
      <c r="E27033" t="s">
        <v>47</v>
      </c>
      <c r="F27033" t="s">
        <v>11</v>
      </c>
      <c r="G27033" t="s">
        <v>11</v>
      </c>
      <c r="H27033" t="s">
        <v>38</v>
      </c>
      <c r="I27033" t="s">
        <v>17</v>
      </c>
      <c r="J27033" s="21">
        <v>2</v>
      </c>
    </row>
    <row r="27034" spans="3:10" x14ac:dyDescent="0.35">
      <c r="C27034" t="s">
        <v>199</v>
      </c>
      <c r="D27034" t="s">
        <v>9</v>
      </c>
      <c r="E27034" t="s">
        <v>47</v>
      </c>
      <c r="G27034" t="s">
        <v>446</v>
      </c>
      <c r="H27034" t="s">
        <v>38</v>
      </c>
      <c r="I27034" t="s">
        <v>17</v>
      </c>
      <c r="J27034" s="21">
        <v>130</v>
      </c>
    </row>
    <row r="27035" spans="3:10" x14ac:dyDescent="0.35">
      <c r="C27035" t="s">
        <v>199</v>
      </c>
      <c r="D27035" t="s">
        <v>9</v>
      </c>
      <c r="E27035" t="s">
        <v>47</v>
      </c>
      <c r="G27035" t="s">
        <v>446</v>
      </c>
      <c r="H27035" t="s">
        <v>41</v>
      </c>
      <c r="I27035" t="s">
        <v>17</v>
      </c>
      <c r="J27035" s="21">
        <v>2</v>
      </c>
    </row>
    <row r="27036" spans="3:10" x14ac:dyDescent="0.35">
      <c r="C27036" t="s">
        <v>199</v>
      </c>
      <c r="D27036" t="s">
        <v>9</v>
      </c>
      <c r="E27036" t="s">
        <v>47</v>
      </c>
      <c r="G27036" t="s">
        <v>446</v>
      </c>
      <c r="H27036" t="s">
        <v>43</v>
      </c>
      <c r="I27036" t="s">
        <v>17</v>
      </c>
      <c r="J27036" s="21">
        <v>1</v>
      </c>
    </row>
    <row r="27037" spans="3:10" x14ac:dyDescent="0.35">
      <c r="C27037" t="s">
        <v>199</v>
      </c>
      <c r="D27037" t="s">
        <v>9</v>
      </c>
      <c r="E27037" t="s">
        <v>47</v>
      </c>
      <c r="G27037" t="s">
        <v>446</v>
      </c>
      <c r="H27037" t="s">
        <v>42</v>
      </c>
      <c r="I27037" t="s">
        <v>17</v>
      </c>
      <c r="J27037" s="21">
        <v>1</v>
      </c>
    </row>
    <row r="27038" spans="3:10" x14ac:dyDescent="0.35">
      <c r="C27038" t="s">
        <v>199</v>
      </c>
      <c r="D27038" t="s">
        <v>9</v>
      </c>
      <c r="E27038" t="s">
        <v>47</v>
      </c>
      <c r="G27038" t="s">
        <v>446</v>
      </c>
      <c r="H27038" t="s">
        <v>50</v>
      </c>
      <c r="I27038" t="s">
        <v>17</v>
      </c>
      <c r="J27038" s="21">
        <v>2</v>
      </c>
    </row>
    <row r="27039" spans="3:10" x14ac:dyDescent="0.35">
      <c r="C27039" t="s">
        <v>199</v>
      </c>
      <c r="D27039" t="s">
        <v>9</v>
      </c>
      <c r="E27039" t="s">
        <v>47</v>
      </c>
      <c r="G27039" t="s">
        <v>446</v>
      </c>
      <c r="H27039" t="s">
        <v>54</v>
      </c>
      <c r="I27039" t="s">
        <v>17</v>
      </c>
      <c r="J27039" s="21">
        <v>1</v>
      </c>
    </row>
    <row r="27040" spans="3:10" x14ac:dyDescent="0.35">
      <c r="C27040" t="s">
        <v>199</v>
      </c>
      <c r="D27040" t="s">
        <v>9</v>
      </c>
      <c r="E27040" t="s">
        <v>47</v>
      </c>
      <c r="G27040" t="s">
        <v>446</v>
      </c>
      <c r="H27040" t="s">
        <v>57</v>
      </c>
      <c r="I27040" t="s">
        <v>17</v>
      </c>
      <c r="J27040" s="21">
        <v>1</v>
      </c>
    </row>
    <row r="27041" spans="3:10" x14ac:dyDescent="0.35">
      <c r="C27041" t="s">
        <v>199</v>
      </c>
      <c r="D27041" t="s">
        <v>9</v>
      </c>
      <c r="E27041" t="s">
        <v>47</v>
      </c>
      <c r="G27041" t="s">
        <v>446</v>
      </c>
      <c r="H27041" t="s">
        <v>60</v>
      </c>
      <c r="I27041" t="s">
        <v>17</v>
      </c>
      <c r="J27041" s="21">
        <v>1</v>
      </c>
    </row>
    <row r="27042" spans="3:10" x14ac:dyDescent="0.35">
      <c r="C27042" t="s">
        <v>199</v>
      </c>
      <c r="D27042" t="s">
        <v>9</v>
      </c>
      <c r="E27042" t="s">
        <v>47</v>
      </c>
      <c r="G27042" t="s">
        <v>1360</v>
      </c>
      <c r="H27042" t="s">
        <v>38</v>
      </c>
      <c r="I27042" t="s">
        <v>17</v>
      </c>
      <c r="J27042" s="21">
        <v>2</v>
      </c>
    </row>
    <row r="27043" spans="3:10" x14ac:dyDescent="0.35">
      <c r="C27043" t="s">
        <v>199</v>
      </c>
      <c r="D27043" t="s">
        <v>9</v>
      </c>
      <c r="E27043" t="s">
        <v>47</v>
      </c>
      <c r="G27043" t="s">
        <v>670</v>
      </c>
      <c r="H27043" t="s">
        <v>38</v>
      </c>
      <c r="I27043" t="s">
        <v>17</v>
      </c>
      <c r="J27043" s="21">
        <v>89</v>
      </c>
    </row>
    <row r="27044" spans="3:10" x14ac:dyDescent="0.35">
      <c r="C27044" t="s">
        <v>199</v>
      </c>
      <c r="D27044" t="s">
        <v>9</v>
      </c>
      <c r="E27044" t="s">
        <v>47</v>
      </c>
      <c r="G27044" t="s">
        <v>670</v>
      </c>
      <c r="H27044" t="s">
        <v>41</v>
      </c>
      <c r="I27044" t="s">
        <v>17</v>
      </c>
      <c r="J27044" s="21">
        <v>4</v>
      </c>
    </row>
    <row r="27045" spans="3:10" x14ac:dyDescent="0.35">
      <c r="C27045" t="s">
        <v>199</v>
      </c>
      <c r="D27045" t="s">
        <v>9</v>
      </c>
      <c r="E27045" t="s">
        <v>47</v>
      </c>
      <c r="G27045" t="s">
        <v>670</v>
      </c>
      <c r="H27045" t="s">
        <v>43</v>
      </c>
      <c r="I27045" t="s">
        <v>17</v>
      </c>
      <c r="J27045" s="21">
        <v>1</v>
      </c>
    </row>
    <row r="27046" spans="3:10" x14ac:dyDescent="0.35">
      <c r="C27046" t="s">
        <v>199</v>
      </c>
      <c r="D27046" t="s">
        <v>9</v>
      </c>
      <c r="E27046" t="s">
        <v>47</v>
      </c>
      <c r="G27046" t="s">
        <v>670</v>
      </c>
      <c r="H27046" t="s">
        <v>42</v>
      </c>
      <c r="I27046" t="s">
        <v>17</v>
      </c>
      <c r="J27046" s="21">
        <v>3</v>
      </c>
    </row>
    <row r="27047" spans="3:10" x14ac:dyDescent="0.35">
      <c r="C27047" t="s">
        <v>199</v>
      </c>
      <c r="D27047" t="s">
        <v>9</v>
      </c>
      <c r="E27047" t="s">
        <v>47</v>
      </c>
      <c r="G27047" t="s">
        <v>670</v>
      </c>
      <c r="H27047" t="s">
        <v>50</v>
      </c>
      <c r="I27047" t="s">
        <v>17</v>
      </c>
      <c r="J27047" s="21">
        <v>1</v>
      </c>
    </row>
    <row r="27048" spans="3:10" x14ac:dyDescent="0.35">
      <c r="C27048" t="s">
        <v>199</v>
      </c>
      <c r="D27048" t="s">
        <v>9</v>
      </c>
      <c r="E27048" t="s">
        <v>47</v>
      </c>
      <c r="G27048" t="s">
        <v>670</v>
      </c>
      <c r="H27048" t="s">
        <v>54</v>
      </c>
      <c r="I27048" t="s">
        <v>17</v>
      </c>
      <c r="J27048" s="21">
        <v>1</v>
      </c>
    </row>
    <row r="27049" spans="3:10" x14ac:dyDescent="0.35">
      <c r="C27049" t="s">
        <v>199</v>
      </c>
      <c r="D27049" t="s">
        <v>9</v>
      </c>
      <c r="E27049" t="s">
        <v>47</v>
      </c>
      <c r="G27049" t="s">
        <v>1519</v>
      </c>
      <c r="H27049" t="s">
        <v>38</v>
      </c>
      <c r="I27049" t="s">
        <v>17</v>
      </c>
      <c r="J27049" s="21">
        <v>33</v>
      </c>
    </row>
    <row r="27050" spans="3:10" x14ac:dyDescent="0.35">
      <c r="C27050" t="s">
        <v>199</v>
      </c>
      <c r="D27050" t="s">
        <v>9</v>
      </c>
      <c r="E27050" t="s">
        <v>47</v>
      </c>
      <c r="G27050" t="s">
        <v>1519</v>
      </c>
      <c r="H27050" t="s">
        <v>41</v>
      </c>
      <c r="I27050" t="s">
        <v>17</v>
      </c>
      <c r="J27050" s="21">
        <v>4</v>
      </c>
    </row>
    <row r="27051" spans="3:10" x14ac:dyDescent="0.35">
      <c r="C27051" t="s">
        <v>199</v>
      </c>
      <c r="D27051" t="s">
        <v>9</v>
      </c>
      <c r="E27051" t="s">
        <v>47</v>
      </c>
      <c r="G27051" t="s">
        <v>1519</v>
      </c>
      <c r="H27051" t="s">
        <v>43</v>
      </c>
      <c r="I27051" t="s">
        <v>17</v>
      </c>
      <c r="J27051" s="21">
        <v>1</v>
      </c>
    </row>
    <row r="27052" spans="3:10" x14ac:dyDescent="0.35">
      <c r="C27052" t="s">
        <v>199</v>
      </c>
      <c r="D27052" t="s">
        <v>9</v>
      </c>
      <c r="E27052" t="s">
        <v>47</v>
      </c>
      <c r="G27052" t="s">
        <v>1519</v>
      </c>
      <c r="H27052" t="s">
        <v>42</v>
      </c>
      <c r="I27052" t="s">
        <v>17</v>
      </c>
      <c r="J27052" s="21">
        <v>3</v>
      </c>
    </row>
    <row r="27053" spans="3:10" x14ac:dyDescent="0.35">
      <c r="C27053" t="s">
        <v>199</v>
      </c>
      <c r="D27053" t="s">
        <v>9</v>
      </c>
      <c r="E27053" t="s">
        <v>47</v>
      </c>
      <c r="G27053" t="s">
        <v>1519</v>
      </c>
      <c r="H27053" t="s">
        <v>50</v>
      </c>
      <c r="I27053" t="s">
        <v>17</v>
      </c>
      <c r="J27053" s="21">
        <v>1</v>
      </c>
    </row>
    <row r="27054" spans="3:10" x14ac:dyDescent="0.35">
      <c r="C27054" t="s">
        <v>199</v>
      </c>
      <c r="D27054" t="s">
        <v>9</v>
      </c>
      <c r="E27054" t="s">
        <v>47</v>
      </c>
      <c r="G27054" t="s">
        <v>1519</v>
      </c>
      <c r="H27054" t="s">
        <v>54</v>
      </c>
      <c r="I27054" t="s">
        <v>17</v>
      </c>
      <c r="J27054" s="21">
        <v>1</v>
      </c>
    </row>
    <row r="27055" spans="3:10" x14ac:dyDescent="0.35">
      <c r="C27055" t="s">
        <v>199</v>
      </c>
      <c r="D27055" t="s">
        <v>9</v>
      </c>
      <c r="E27055" t="s">
        <v>47</v>
      </c>
      <c r="G27055" t="s">
        <v>1519</v>
      </c>
      <c r="H27055" t="s">
        <v>60</v>
      </c>
      <c r="I27055" t="s">
        <v>17</v>
      </c>
      <c r="J27055" s="21">
        <v>1</v>
      </c>
    </row>
    <row r="27056" spans="3:10" x14ac:dyDescent="0.35">
      <c r="C27056" t="s">
        <v>199</v>
      </c>
      <c r="D27056" t="s">
        <v>9</v>
      </c>
      <c r="E27056" t="s">
        <v>47</v>
      </c>
      <c r="G27056" t="s">
        <v>1430</v>
      </c>
      <c r="H27056" t="s">
        <v>38</v>
      </c>
      <c r="I27056" t="s">
        <v>17</v>
      </c>
      <c r="J27056" s="21">
        <v>109</v>
      </c>
    </row>
    <row r="27057" spans="3:10" x14ac:dyDescent="0.35">
      <c r="C27057" t="s">
        <v>199</v>
      </c>
      <c r="D27057" t="s">
        <v>9</v>
      </c>
      <c r="E27057" t="s">
        <v>47</v>
      </c>
      <c r="G27057" t="s">
        <v>1430</v>
      </c>
      <c r="H27057" t="s">
        <v>41</v>
      </c>
      <c r="I27057" t="s">
        <v>17</v>
      </c>
      <c r="J27057" s="21">
        <v>5</v>
      </c>
    </row>
    <row r="27058" spans="3:10" x14ac:dyDescent="0.35">
      <c r="C27058" t="s">
        <v>199</v>
      </c>
      <c r="D27058" t="s">
        <v>9</v>
      </c>
      <c r="E27058" t="s">
        <v>47</v>
      </c>
      <c r="G27058" t="s">
        <v>1430</v>
      </c>
      <c r="H27058" t="s">
        <v>43</v>
      </c>
      <c r="I27058" t="s">
        <v>17</v>
      </c>
      <c r="J27058" s="21">
        <v>2</v>
      </c>
    </row>
    <row r="27059" spans="3:10" x14ac:dyDescent="0.35">
      <c r="C27059" t="s">
        <v>199</v>
      </c>
      <c r="D27059" t="s">
        <v>9</v>
      </c>
      <c r="E27059" t="s">
        <v>47</v>
      </c>
      <c r="G27059" t="s">
        <v>1430</v>
      </c>
      <c r="H27059" t="s">
        <v>42</v>
      </c>
      <c r="I27059" t="s">
        <v>17</v>
      </c>
      <c r="J27059" s="21">
        <v>3</v>
      </c>
    </row>
    <row r="27060" spans="3:10" x14ac:dyDescent="0.35">
      <c r="C27060" t="s">
        <v>199</v>
      </c>
      <c r="D27060" t="s">
        <v>9</v>
      </c>
      <c r="E27060" t="s">
        <v>47</v>
      </c>
      <c r="G27060" t="s">
        <v>1430</v>
      </c>
      <c r="H27060" t="s">
        <v>50</v>
      </c>
      <c r="I27060" t="s">
        <v>17</v>
      </c>
      <c r="J27060" s="21">
        <v>2</v>
      </c>
    </row>
    <row r="27061" spans="3:10" x14ac:dyDescent="0.35">
      <c r="C27061" t="s">
        <v>199</v>
      </c>
      <c r="D27061" t="s">
        <v>9</v>
      </c>
      <c r="E27061" t="s">
        <v>47</v>
      </c>
      <c r="G27061" t="s">
        <v>1430</v>
      </c>
      <c r="H27061" t="s">
        <v>54</v>
      </c>
      <c r="I27061" t="s">
        <v>17</v>
      </c>
      <c r="J27061" s="21">
        <v>2</v>
      </c>
    </row>
    <row r="27062" spans="3:10" x14ac:dyDescent="0.35">
      <c r="C27062" t="s">
        <v>199</v>
      </c>
      <c r="D27062" t="s">
        <v>9</v>
      </c>
      <c r="E27062" t="s">
        <v>47</v>
      </c>
      <c r="G27062" t="s">
        <v>1188</v>
      </c>
      <c r="H27062" t="s">
        <v>38</v>
      </c>
      <c r="I27062" t="s">
        <v>17</v>
      </c>
      <c r="J27062" s="21">
        <v>2</v>
      </c>
    </row>
    <row r="27063" spans="3:10" x14ac:dyDescent="0.35">
      <c r="C27063" t="s">
        <v>199</v>
      </c>
      <c r="D27063" t="s">
        <v>9</v>
      </c>
      <c r="E27063" t="s">
        <v>47</v>
      </c>
      <c r="G27063" t="s">
        <v>310</v>
      </c>
      <c r="H27063" t="s">
        <v>38</v>
      </c>
      <c r="I27063" t="s">
        <v>17</v>
      </c>
      <c r="J27063" s="21">
        <v>138</v>
      </c>
    </row>
    <row r="27064" spans="3:10" x14ac:dyDescent="0.35">
      <c r="C27064" t="s">
        <v>199</v>
      </c>
      <c r="D27064" t="s">
        <v>9</v>
      </c>
      <c r="E27064" t="s">
        <v>47</v>
      </c>
      <c r="G27064" t="s">
        <v>310</v>
      </c>
      <c r="H27064" t="s">
        <v>41</v>
      </c>
      <c r="I27064" t="s">
        <v>17</v>
      </c>
      <c r="J27064" s="21">
        <v>4</v>
      </c>
    </row>
    <row r="27065" spans="3:10" x14ac:dyDescent="0.35">
      <c r="C27065" t="s">
        <v>199</v>
      </c>
      <c r="D27065" t="s">
        <v>9</v>
      </c>
      <c r="E27065" t="s">
        <v>47</v>
      </c>
      <c r="G27065" t="s">
        <v>310</v>
      </c>
      <c r="H27065" t="s">
        <v>43</v>
      </c>
      <c r="I27065" t="s">
        <v>17</v>
      </c>
      <c r="J27065" s="21">
        <v>2</v>
      </c>
    </row>
    <row r="27066" spans="3:10" x14ac:dyDescent="0.35">
      <c r="C27066" t="s">
        <v>199</v>
      </c>
      <c r="D27066" t="s">
        <v>9</v>
      </c>
      <c r="E27066" t="s">
        <v>47</v>
      </c>
      <c r="G27066" t="s">
        <v>310</v>
      </c>
      <c r="H27066" t="s">
        <v>42</v>
      </c>
      <c r="I27066" t="s">
        <v>17</v>
      </c>
      <c r="J27066" s="21">
        <v>2</v>
      </c>
    </row>
    <row r="27067" spans="3:10" x14ac:dyDescent="0.35">
      <c r="C27067" t="s">
        <v>199</v>
      </c>
      <c r="D27067" t="s">
        <v>9</v>
      </c>
      <c r="E27067" t="s">
        <v>47</v>
      </c>
      <c r="G27067" t="s">
        <v>310</v>
      </c>
      <c r="H27067" t="s">
        <v>50</v>
      </c>
      <c r="I27067" t="s">
        <v>17</v>
      </c>
      <c r="J27067" s="21">
        <v>2</v>
      </c>
    </row>
    <row r="27068" spans="3:10" x14ac:dyDescent="0.35">
      <c r="C27068" t="s">
        <v>199</v>
      </c>
      <c r="D27068" t="s">
        <v>9</v>
      </c>
      <c r="E27068" t="s">
        <v>47</v>
      </c>
      <c r="G27068" t="s">
        <v>310</v>
      </c>
      <c r="H27068" t="s">
        <v>46</v>
      </c>
      <c r="I27068" t="s">
        <v>17</v>
      </c>
      <c r="J27068" s="21">
        <v>1</v>
      </c>
    </row>
    <row r="27069" spans="3:10" x14ac:dyDescent="0.35">
      <c r="C27069" t="s">
        <v>199</v>
      </c>
      <c r="D27069" t="s">
        <v>9</v>
      </c>
      <c r="E27069" t="s">
        <v>47</v>
      </c>
      <c r="G27069" t="s">
        <v>310</v>
      </c>
      <c r="H27069" t="s">
        <v>57</v>
      </c>
      <c r="I27069" t="s">
        <v>17</v>
      </c>
      <c r="J27069" s="21">
        <v>1</v>
      </c>
    </row>
    <row r="27070" spans="3:10" x14ac:dyDescent="0.35">
      <c r="C27070" t="s">
        <v>199</v>
      </c>
      <c r="D27070" t="s">
        <v>9</v>
      </c>
      <c r="E27070" t="s">
        <v>47</v>
      </c>
      <c r="G27070" t="s">
        <v>310</v>
      </c>
      <c r="H27070" t="s">
        <v>53</v>
      </c>
      <c r="I27070" t="s">
        <v>17</v>
      </c>
      <c r="J27070" s="21">
        <v>1</v>
      </c>
    </row>
    <row r="27071" spans="3:10" x14ac:dyDescent="0.35">
      <c r="C27071" t="s">
        <v>199</v>
      </c>
      <c r="D27071" t="s">
        <v>9</v>
      </c>
      <c r="E27071" t="s">
        <v>47</v>
      </c>
      <c r="G27071" t="s">
        <v>310</v>
      </c>
      <c r="H27071" t="s">
        <v>60</v>
      </c>
      <c r="I27071" t="s">
        <v>17</v>
      </c>
      <c r="J27071" s="21">
        <v>1</v>
      </c>
    </row>
    <row r="27072" spans="3:10" x14ac:dyDescent="0.35">
      <c r="C27072" t="s">
        <v>199</v>
      </c>
      <c r="D27072" t="s">
        <v>9</v>
      </c>
      <c r="E27072" t="s">
        <v>47</v>
      </c>
      <c r="G27072" t="s">
        <v>310</v>
      </c>
      <c r="H27072" t="s">
        <v>65</v>
      </c>
      <c r="I27072" t="s">
        <v>17</v>
      </c>
      <c r="J27072" s="21">
        <v>1</v>
      </c>
    </row>
    <row r="27073" spans="3:10" x14ac:dyDescent="0.35">
      <c r="C27073" t="s">
        <v>199</v>
      </c>
      <c r="D27073" t="s">
        <v>9</v>
      </c>
      <c r="E27073" t="s">
        <v>47</v>
      </c>
      <c r="G27073" t="s">
        <v>310</v>
      </c>
      <c r="H27073" t="s">
        <v>70</v>
      </c>
      <c r="I27073" t="s">
        <v>17</v>
      </c>
      <c r="J27073" s="21">
        <v>1</v>
      </c>
    </row>
    <row r="27074" spans="3:10" x14ac:dyDescent="0.35">
      <c r="C27074" t="s">
        <v>199</v>
      </c>
      <c r="D27074" t="s">
        <v>9</v>
      </c>
      <c r="E27074" t="s">
        <v>47</v>
      </c>
      <c r="G27074" t="s">
        <v>310</v>
      </c>
      <c r="H27074" t="s">
        <v>72</v>
      </c>
      <c r="I27074" t="s">
        <v>17</v>
      </c>
      <c r="J27074" s="21">
        <v>1</v>
      </c>
    </row>
    <row r="27075" spans="3:10" x14ac:dyDescent="0.35">
      <c r="C27075" t="s">
        <v>199</v>
      </c>
      <c r="D27075" t="s">
        <v>9</v>
      </c>
      <c r="E27075" t="s">
        <v>47</v>
      </c>
      <c r="G27075" t="s">
        <v>708</v>
      </c>
      <c r="H27075" t="s">
        <v>38</v>
      </c>
      <c r="I27075" t="s">
        <v>17</v>
      </c>
      <c r="J27075" s="21">
        <v>60</v>
      </c>
    </row>
    <row r="27076" spans="3:10" x14ac:dyDescent="0.35">
      <c r="C27076" t="s">
        <v>199</v>
      </c>
      <c r="D27076" t="s">
        <v>9</v>
      </c>
      <c r="E27076" t="s">
        <v>47</v>
      </c>
      <c r="G27076" t="s">
        <v>708</v>
      </c>
      <c r="H27076" t="s">
        <v>41</v>
      </c>
      <c r="I27076" t="s">
        <v>17</v>
      </c>
      <c r="J27076" s="21">
        <v>7</v>
      </c>
    </row>
    <row r="27077" spans="3:10" x14ac:dyDescent="0.35">
      <c r="C27077" t="s">
        <v>199</v>
      </c>
      <c r="D27077" t="s">
        <v>9</v>
      </c>
      <c r="E27077" t="s">
        <v>47</v>
      </c>
      <c r="G27077" t="s">
        <v>708</v>
      </c>
      <c r="H27077" t="s">
        <v>43</v>
      </c>
      <c r="I27077" t="s">
        <v>17</v>
      </c>
      <c r="J27077" s="21">
        <v>3</v>
      </c>
    </row>
    <row r="27078" spans="3:10" x14ac:dyDescent="0.35">
      <c r="C27078" t="s">
        <v>199</v>
      </c>
      <c r="D27078" t="s">
        <v>9</v>
      </c>
      <c r="E27078" t="s">
        <v>47</v>
      </c>
      <c r="G27078" t="s">
        <v>708</v>
      </c>
      <c r="H27078" t="s">
        <v>42</v>
      </c>
      <c r="I27078" t="s">
        <v>17</v>
      </c>
      <c r="J27078" s="21">
        <v>4</v>
      </c>
    </row>
    <row r="27079" spans="3:10" x14ac:dyDescent="0.35">
      <c r="C27079" t="s">
        <v>199</v>
      </c>
      <c r="D27079" t="s">
        <v>9</v>
      </c>
      <c r="E27079" t="s">
        <v>47</v>
      </c>
      <c r="G27079" t="s">
        <v>708</v>
      </c>
      <c r="H27079" t="s">
        <v>50</v>
      </c>
      <c r="I27079" t="s">
        <v>17</v>
      </c>
      <c r="J27079" s="21">
        <v>3</v>
      </c>
    </row>
    <row r="27080" spans="3:10" x14ac:dyDescent="0.35">
      <c r="C27080" t="s">
        <v>199</v>
      </c>
      <c r="D27080" t="s">
        <v>9</v>
      </c>
      <c r="E27080" t="s">
        <v>47</v>
      </c>
      <c r="G27080" t="s">
        <v>708</v>
      </c>
      <c r="H27080" t="s">
        <v>54</v>
      </c>
      <c r="I27080" t="s">
        <v>17</v>
      </c>
      <c r="J27080" s="21">
        <v>1</v>
      </c>
    </row>
    <row r="27081" spans="3:10" x14ac:dyDescent="0.35">
      <c r="C27081" t="s">
        <v>199</v>
      </c>
      <c r="D27081" t="s">
        <v>9</v>
      </c>
      <c r="E27081" t="s">
        <v>47</v>
      </c>
      <c r="G27081" t="s">
        <v>708</v>
      </c>
      <c r="H27081" t="s">
        <v>57</v>
      </c>
      <c r="I27081" t="s">
        <v>17</v>
      </c>
      <c r="J27081" s="21">
        <v>2</v>
      </c>
    </row>
    <row r="27082" spans="3:10" x14ac:dyDescent="0.35">
      <c r="C27082" t="s">
        <v>199</v>
      </c>
      <c r="D27082" t="s">
        <v>9</v>
      </c>
      <c r="E27082" t="s">
        <v>47</v>
      </c>
      <c r="G27082" t="s">
        <v>708</v>
      </c>
      <c r="H27082" t="s">
        <v>74</v>
      </c>
      <c r="I27082" t="s">
        <v>17</v>
      </c>
      <c r="J27082" s="21">
        <v>1</v>
      </c>
    </row>
    <row r="27083" spans="3:10" x14ac:dyDescent="0.35">
      <c r="C27083" t="s">
        <v>199</v>
      </c>
      <c r="D27083" t="s">
        <v>9</v>
      </c>
      <c r="E27083" t="s">
        <v>47</v>
      </c>
      <c r="G27083" t="s">
        <v>1520</v>
      </c>
      <c r="H27083" t="s">
        <v>38</v>
      </c>
      <c r="I27083" t="s">
        <v>17</v>
      </c>
      <c r="J27083" s="21">
        <v>116</v>
      </c>
    </row>
    <row r="27084" spans="3:10" x14ac:dyDescent="0.35">
      <c r="C27084" t="s">
        <v>199</v>
      </c>
      <c r="D27084" t="s">
        <v>9</v>
      </c>
      <c r="E27084" t="s">
        <v>47</v>
      </c>
      <c r="G27084" t="s">
        <v>1520</v>
      </c>
      <c r="H27084" t="s">
        <v>41</v>
      </c>
      <c r="I27084" t="s">
        <v>17</v>
      </c>
      <c r="J27084" s="21">
        <v>3</v>
      </c>
    </row>
    <row r="27085" spans="3:10" x14ac:dyDescent="0.35">
      <c r="C27085" t="s">
        <v>199</v>
      </c>
      <c r="D27085" t="s">
        <v>9</v>
      </c>
      <c r="E27085" t="s">
        <v>47</v>
      </c>
      <c r="G27085" t="s">
        <v>1520</v>
      </c>
      <c r="H27085" t="s">
        <v>43</v>
      </c>
      <c r="I27085" t="s">
        <v>17</v>
      </c>
      <c r="J27085" s="21">
        <v>1</v>
      </c>
    </row>
    <row r="27086" spans="3:10" x14ac:dyDescent="0.35">
      <c r="C27086" t="s">
        <v>199</v>
      </c>
      <c r="D27086" t="s">
        <v>9</v>
      </c>
      <c r="E27086" t="s">
        <v>47</v>
      </c>
      <c r="G27086" t="s">
        <v>1520</v>
      </c>
      <c r="H27086" t="s">
        <v>42</v>
      </c>
      <c r="I27086" t="s">
        <v>17</v>
      </c>
      <c r="J27086" s="21">
        <v>3</v>
      </c>
    </row>
    <row r="27087" spans="3:10" x14ac:dyDescent="0.35">
      <c r="C27087" t="s">
        <v>199</v>
      </c>
      <c r="D27087" t="s">
        <v>9</v>
      </c>
      <c r="E27087" t="s">
        <v>47</v>
      </c>
      <c r="G27087" t="s">
        <v>1520</v>
      </c>
      <c r="H27087" t="s">
        <v>50</v>
      </c>
      <c r="I27087" t="s">
        <v>17</v>
      </c>
      <c r="J27087" s="21">
        <v>2</v>
      </c>
    </row>
    <row r="27088" spans="3:10" x14ac:dyDescent="0.35">
      <c r="C27088" t="s">
        <v>199</v>
      </c>
      <c r="D27088" t="s">
        <v>9</v>
      </c>
      <c r="E27088" t="s">
        <v>47</v>
      </c>
      <c r="G27088" t="s">
        <v>1520</v>
      </c>
      <c r="H27088" t="s">
        <v>54</v>
      </c>
      <c r="I27088" t="s">
        <v>17</v>
      </c>
      <c r="J27088" s="21">
        <v>2</v>
      </c>
    </row>
    <row r="27089" spans="3:10" x14ac:dyDescent="0.35">
      <c r="C27089" t="s">
        <v>199</v>
      </c>
      <c r="D27089" t="s">
        <v>9</v>
      </c>
      <c r="E27089" t="s">
        <v>47</v>
      </c>
      <c r="G27089" t="s">
        <v>295</v>
      </c>
      <c r="H27089" t="s">
        <v>38</v>
      </c>
      <c r="I27089" t="s">
        <v>17</v>
      </c>
      <c r="J27089" s="21">
        <v>62</v>
      </c>
    </row>
    <row r="27090" spans="3:10" x14ac:dyDescent="0.35">
      <c r="C27090" t="s">
        <v>199</v>
      </c>
      <c r="D27090" t="s">
        <v>9</v>
      </c>
      <c r="E27090" t="s">
        <v>47</v>
      </c>
      <c r="G27090" t="s">
        <v>295</v>
      </c>
      <c r="H27090" t="s">
        <v>41</v>
      </c>
      <c r="I27090" t="s">
        <v>17</v>
      </c>
      <c r="J27090" s="21">
        <v>2</v>
      </c>
    </row>
    <row r="27091" spans="3:10" x14ac:dyDescent="0.35">
      <c r="C27091" t="s">
        <v>199</v>
      </c>
      <c r="D27091" t="s">
        <v>9</v>
      </c>
      <c r="E27091" t="s">
        <v>47</v>
      </c>
      <c r="G27091" t="s">
        <v>295</v>
      </c>
      <c r="H27091" t="s">
        <v>43</v>
      </c>
      <c r="I27091" t="s">
        <v>17</v>
      </c>
      <c r="J27091" s="21">
        <v>1</v>
      </c>
    </row>
    <row r="27092" spans="3:10" x14ac:dyDescent="0.35">
      <c r="C27092" t="s">
        <v>199</v>
      </c>
      <c r="D27092" t="s">
        <v>9</v>
      </c>
      <c r="E27092" t="s">
        <v>47</v>
      </c>
      <c r="G27092" t="s">
        <v>295</v>
      </c>
      <c r="H27092" t="s">
        <v>42</v>
      </c>
      <c r="I27092" t="s">
        <v>17</v>
      </c>
      <c r="J27092" s="21">
        <v>1</v>
      </c>
    </row>
    <row r="27093" spans="3:10" x14ac:dyDescent="0.35">
      <c r="C27093" t="s">
        <v>199</v>
      </c>
      <c r="D27093" t="s">
        <v>9</v>
      </c>
      <c r="E27093" t="s">
        <v>47</v>
      </c>
      <c r="G27093" t="s">
        <v>295</v>
      </c>
      <c r="H27093" t="s">
        <v>50</v>
      </c>
      <c r="I27093" t="s">
        <v>17</v>
      </c>
      <c r="J27093" s="21">
        <v>1</v>
      </c>
    </row>
    <row r="27094" spans="3:10" x14ac:dyDescent="0.35">
      <c r="C27094" t="s">
        <v>199</v>
      </c>
      <c r="D27094" t="s">
        <v>9</v>
      </c>
      <c r="E27094" t="s">
        <v>47</v>
      </c>
      <c r="G27094" t="s">
        <v>295</v>
      </c>
      <c r="H27094" t="s">
        <v>54</v>
      </c>
      <c r="I27094" t="s">
        <v>17</v>
      </c>
      <c r="J27094" s="21">
        <v>1</v>
      </c>
    </row>
    <row r="27095" spans="3:10" x14ac:dyDescent="0.35">
      <c r="C27095" t="s">
        <v>199</v>
      </c>
      <c r="D27095" t="s">
        <v>9</v>
      </c>
      <c r="E27095" t="s">
        <v>47</v>
      </c>
      <c r="G27095" t="s">
        <v>295</v>
      </c>
      <c r="H27095" t="s">
        <v>60</v>
      </c>
      <c r="I27095" t="s">
        <v>17</v>
      </c>
      <c r="J27095" s="21">
        <v>2</v>
      </c>
    </row>
    <row r="27096" spans="3:10" x14ac:dyDescent="0.35">
      <c r="C27096" t="s">
        <v>199</v>
      </c>
      <c r="D27096" t="s">
        <v>9</v>
      </c>
      <c r="E27096" t="s">
        <v>47</v>
      </c>
      <c r="G27096" t="s">
        <v>295</v>
      </c>
      <c r="H27096" t="s">
        <v>65</v>
      </c>
      <c r="I27096" t="s">
        <v>17</v>
      </c>
      <c r="J27096" s="21">
        <v>2</v>
      </c>
    </row>
    <row r="27097" spans="3:10" x14ac:dyDescent="0.35">
      <c r="C27097" t="s">
        <v>199</v>
      </c>
      <c r="D27097" t="s">
        <v>9</v>
      </c>
      <c r="E27097" t="s">
        <v>47</v>
      </c>
      <c r="G27097" t="s">
        <v>295</v>
      </c>
      <c r="H27097" t="s">
        <v>70</v>
      </c>
      <c r="I27097" t="s">
        <v>17</v>
      </c>
      <c r="J27097" s="21">
        <v>2</v>
      </c>
    </row>
    <row r="27098" spans="3:10" x14ac:dyDescent="0.35">
      <c r="C27098" t="s">
        <v>199</v>
      </c>
      <c r="D27098" t="s">
        <v>9</v>
      </c>
      <c r="E27098" t="s">
        <v>47</v>
      </c>
      <c r="G27098" t="s">
        <v>295</v>
      </c>
      <c r="H27098" t="s">
        <v>72</v>
      </c>
      <c r="I27098" t="s">
        <v>17</v>
      </c>
      <c r="J27098" s="21">
        <v>2</v>
      </c>
    </row>
    <row r="27099" spans="3:10" x14ac:dyDescent="0.35">
      <c r="C27099" t="s">
        <v>199</v>
      </c>
      <c r="D27099" t="s">
        <v>9</v>
      </c>
      <c r="E27099" t="s">
        <v>47</v>
      </c>
      <c r="G27099" t="s">
        <v>616</v>
      </c>
      <c r="H27099" t="s">
        <v>38</v>
      </c>
      <c r="I27099" t="s">
        <v>17</v>
      </c>
      <c r="J27099" s="21">
        <v>105</v>
      </c>
    </row>
    <row r="27100" spans="3:10" x14ac:dyDescent="0.35">
      <c r="C27100" t="s">
        <v>199</v>
      </c>
      <c r="D27100" t="s">
        <v>9</v>
      </c>
      <c r="E27100" t="s">
        <v>47</v>
      </c>
      <c r="G27100" t="s">
        <v>616</v>
      </c>
      <c r="H27100" t="s">
        <v>41</v>
      </c>
      <c r="I27100" t="s">
        <v>17</v>
      </c>
      <c r="J27100" s="21">
        <v>3</v>
      </c>
    </row>
    <row r="27101" spans="3:10" x14ac:dyDescent="0.35">
      <c r="C27101" t="s">
        <v>199</v>
      </c>
      <c r="D27101" t="s">
        <v>9</v>
      </c>
      <c r="E27101" t="s">
        <v>47</v>
      </c>
      <c r="G27101" t="s">
        <v>616</v>
      </c>
      <c r="H27101" t="s">
        <v>43</v>
      </c>
      <c r="I27101" t="s">
        <v>17</v>
      </c>
      <c r="J27101" s="21">
        <v>2</v>
      </c>
    </row>
    <row r="27102" spans="3:10" x14ac:dyDescent="0.35">
      <c r="C27102" t="s">
        <v>199</v>
      </c>
      <c r="D27102" t="s">
        <v>9</v>
      </c>
      <c r="E27102" t="s">
        <v>47</v>
      </c>
      <c r="G27102" t="s">
        <v>616</v>
      </c>
      <c r="H27102" t="s">
        <v>42</v>
      </c>
      <c r="I27102" t="s">
        <v>17</v>
      </c>
      <c r="J27102" s="21">
        <v>1</v>
      </c>
    </row>
    <row r="27103" spans="3:10" x14ac:dyDescent="0.35">
      <c r="C27103" t="s">
        <v>199</v>
      </c>
      <c r="D27103" t="s">
        <v>9</v>
      </c>
      <c r="E27103" t="s">
        <v>47</v>
      </c>
      <c r="G27103" t="s">
        <v>616</v>
      </c>
      <c r="H27103" t="s">
        <v>50</v>
      </c>
      <c r="I27103" t="s">
        <v>17</v>
      </c>
      <c r="J27103" s="21">
        <v>2</v>
      </c>
    </row>
    <row r="27104" spans="3:10" x14ac:dyDescent="0.35">
      <c r="C27104" t="s">
        <v>199</v>
      </c>
      <c r="D27104" t="s">
        <v>9</v>
      </c>
      <c r="E27104" t="s">
        <v>47</v>
      </c>
      <c r="G27104" t="s">
        <v>616</v>
      </c>
      <c r="H27104" t="s">
        <v>54</v>
      </c>
      <c r="I27104" t="s">
        <v>17</v>
      </c>
      <c r="J27104" s="21">
        <v>1</v>
      </c>
    </row>
    <row r="27105" spans="3:10" x14ac:dyDescent="0.35">
      <c r="C27105" t="s">
        <v>199</v>
      </c>
      <c r="D27105" t="s">
        <v>9</v>
      </c>
      <c r="E27105" t="s">
        <v>47</v>
      </c>
      <c r="G27105" t="s">
        <v>616</v>
      </c>
      <c r="H27105" t="s">
        <v>57</v>
      </c>
      <c r="I27105" t="s">
        <v>17</v>
      </c>
      <c r="J27105" s="21">
        <v>1</v>
      </c>
    </row>
    <row r="27106" spans="3:10" x14ac:dyDescent="0.35">
      <c r="C27106" t="s">
        <v>199</v>
      </c>
      <c r="D27106" t="s">
        <v>9</v>
      </c>
      <c r="E27106" t="s">
        <v>47</v>
      </c>
      <c r="G27106" t="s">
        <v>671</v>
      </c>
      <c r="H27106" t="s">
        <v>38</v>
      </c>
      <c r="I27106" t="s">
        <v>17</v>
      </c>
      <c r="J27106" s="21">
        <v>26</v>
      </c>
    </row>
    <row r="27107" spans="3:10" x14ac:dyDescent="0.35">
      <c r="C27107" t="s">
        <v>199</v>
      </c>
      <c r="D27107" t="s">
        <v>9</v>
      </c>
      <c r="E27107" t="s">
        <v>47</v>
      </c>
      <c r="G27107" t="s">
        <v>671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199</v>
      </c>
      <c r="D27108" t="s">
        <v>9</v>
      </c>
      <c r="E27108" t="s">
        <v>47</v>
      </c>
      <c r="G27108" t="s">
        <v>671</v>
      </c>
      <c r="H27108" t="s">
        <v>74</v>
      </c>
      <c r="I27108" t="s">
        <v>17</v>
      </c>
      <c r="J27108" s="21">
        <v>1</v>
      </c>
    </row>
    <row r="27109" spans="3:10" x14ac:dyDescent="0.35">
      <c r="C27109" t="s">
        <v>199</v>
      </c>
      <c r="D27109" t="s">
        <v>9</v>
      </c>
      <c r="E27109" t="s">
        <v>47</v>
      </c>
      <c r="G27109" t="s">
        <v>1652</v>
      </c>
      <c r="H27109" t="s">
        <v>38</v>
      </c>
      <c r="I27109" t="s">
        <v>17</v>
      </c>
      <c r="J27109" s="21">
        <v>3</v>
      </c>
    </row>
    <row r="27110" spans="3:10" x14ac:dyDescent="0.35">
      <c r="C27110" t="s">
        <v>199</v>
      </c>
      <c r="D27110" t="s">
        <v>9</v>
      </c>
      <c r="E27110" t="s">
        <v>47</v>
      </c>
      <c r="G27110" t="s">
        <v>1361</v>
      </c>
      <c r="H27110" t="s">
        <v>38</v>
      </c>
      <c r="I27110" t="s">
        <v>17</v>
      </c>
      <c r="J27110" s="21">
        <v>2</v>
      </c>
    </row>
    <row r="27111" spans="3:10" x14ac:dyDescent="0.35">
      <c r="C27111" t="s">
        <v>199</v>
      </c>
      <c r="D27111" t="s">
        <v>9</v>
      </c>
      <c r="E27111" t="s">
        <v>47</v>
      </c>
      <c r="G27111" t="s">
        <v>1361</v>
      </c>
      <c r="H27111" t="s">
        <v>41</v>
      </c>
      <c r="I27111" t="s">
        <v>17</v>
      </c>
      <c r="J27111" s="21">
        <v>1</v>
      </c>
    </row>
    <row r="27112" spans="3:10" x14ac:dyDescent="0.35">
      <c r="C27112" t="s">
        <v>199</v>
      </c>
      <c r="D27112" t="s">
        <v>9</v>
      </c>
      <c r="E27112" t="s">
        <v>47</v>
      </c>
      <c r="G27112" t="s">
        <v>1361</v>
      </c>
      <c r="H27112" t="s">
        <v>42</v>
      </c>
      <c r="I27112" t="s">
        <v>17</v>
      </c>
      <c r="J27112" s="21">
        <v>1</v>
      </c>
    </row>
    <row r="27113" spans="3:10" x14ac:dyDescent="0.35">
      <c r="C27113" t="s">
        <v>199</v>
      </c>
      <c r="D27113" t="s">
        <v>9</v>
      </c>
      <c r="E27113" t="s">
        <v>47</v>
      </c>
      <c r="G27113" t="s">
        <v>265</v>
      </c>
      <c r="H27113" t="s">
        <v>38</v>
      </c>
      <c r="I27113" t="s">
        <v>17</v>
      </c>
      <c r="J27113" s="21">
        <v>38</v>
      </c>
    </row>
    <row r="27114" spans="3:10" x14ac:dyDescent="0.35">
      <c r="C27114" t="s">
        <v>199</v>
      </c>
      <c r="D27114" t="s">
        <v>9</v>
      </c>
      <c r="E27114" t="s">
        <v>47</v>
      </c>
      <c r="G27114" t="s">
        <v>265</v>
      </c>
      <c r="H27114" t="s">
        <v>41</v>
      </c>
      <c r="I27114" t="s">
        <v>17</v>
      </c>
      <c r="J27114" s="21">
        <v>3</v>
      </c>
    </row>
    <row r="27115" spans="3:10" x14ac:dyDescent="0.35">
      <c r="C27115" t="s">
        <v>199</v>
      </c>
      <c r="D27115" t="s">
        <v>9</v>
      </c>
      <c r="E27115" t="s">
        <v>47</v>
      </c>
      <c r="G27115" t="s">
        <v>265</v>
      </c>
      <c r="H27115" t="s">
        <v>43</v>
      </c>
      <c r="I27115" t="s">
        <v>17</v>
      </c>
      <c r="J27115" s="21">
        <v>3</v>
      </c>
    </row>
    <row r="27116" spans="3:10" x14ac:dyDescent="0.35">
      <c r="C27116" t="s">
        <v>199</v>
      </c>
      <c r="D27116" t="s">
        <v>9</v>
      </c>
      <c r="E27116" t="s">
        <v>47</v>
      </c>
      <c r="G27116" t="s">
        <v>265</v>
      </c>
      <c r="H27116" t="s">
        <v>50</v>
      </c>
      <c r="I27116" t="s">
        <v>17</v>
      </c>
      <c r="J27116" s="21">
        <v>3</v>
      </c>
    </row>
    <row r="27117" spans="3:10" x14ac:dyDescent="0.35">
      <c r="C27117" t="s">
        <v>199</v>
      </c>
      <c r="D27117" t="s">
        <v>9</v>
      </c>
      <c r="E27117" t="s">
        <v>47</v>
      </c>
      <c r="G27117" t="s">
        <v>265</v>
      </c>
      <c r="H27117" t="s">
        <v>54</v>
      </c>
      <c r="I27117" t="s">
        <v>17</v>
      </c>
      <c r="J27117" s="21">
        <v>2</v>
      </c>
    </row>
    <row r="27118" spans="3:10" x14ac:dyDescent="0.35">
      <c r="C27118" t="s">
        <v>199</v>
      </c>
      <c r="D27118" t="s">
        <v>9</v>
      </c>
      <c r="E27118" t="s">
        <v>47</v>
      </c>
      <c r="G27118" t="s">
        <v>265</v>
      </c>
      <c r="H27118" t="s">
        <v>57</v>
      </c>
      <c r="I27118" t="s">
        <v>17</v>
      </c>
      <c r="J27118" s="21">
        <v>1</v>
      </c>
    </row>
    <row r="27119" spans="3:10" x14ac:dyDescent="0.35">
      <c r="C27119" t="s">
        <v>199</v>
      </c>
      <c r="D27119" t="s">
        <v>9</v>
      </c>
      <c r="E27119" t="s">
        <v>47</v>
      </c>
      <c r="G27119" t="s">
        <v>265</v>
      </c>
      <c r="H27119" t="s">
        <v>60</v>
      </c>
      <c r="I27119" t="s">
        <v>17</v>
      </c>
      <c r="J27119" s="21">
        <v>3</v>
      </c>
    </row>
    <row r="27120" spans="3:10" x14ac:dyDescent="0.35">
      <c r="C27120" t="s">
        <v>199</v>
      </c>
      <c r="D27120" t="s">
        <v>9</v>
      </c>
      <c r="E27120" t="s">
        <v>47</v>
      </c>
      <c r="G27120" t="s">
        <v>265</v>
      </c>
      <c r="H27120" t="s">
        <v>65</v>
      </c>
      <c r="I27120" t="s">
        <v>17</v>
      </c>
      <c r="J27120" s="21">
        <v>2</v>
      </c>
    </row>
    <row r="27121" spans="3:10" x14ac:dyDescent="0.35">
      <c r="C27121" t="s">
        <v>199</v>
      </c>
      <c r="D27121" t="s">
        <v>9</v>
      </c>
      <c r="E27121" t="s">
        <v>47</v>
      </c>
      <c r="G27121" t="s">
        <v>265</v>
      </c>
      <c r="H27121" t="s">
        <v>70</v>
      </c>
      <c r="I27121" t="s">
        <v>17</v>
      </c>
      <c r="J27121" s="21">
        <v>2</v>
      </c>
    </row>
    <row r="27122" spans="3:10" x14ac:dyDescent="0.35">
      <c r="C27122" t="s">
        <v>199</v>
      </c>
      <c r="D27122" t="s">
        <v>9</v>
      </c>
      <c r="E27122" t="s">
        <v>47</v>
      </c>
      <c r="G27122" t="s">
        <v>265</v>
      </c>
      <c r="H27122" t="s">
        <v>72</v>
      </c>
      <c r="I27122" t="s">
        <v>17</v>
      </c>
      <c r="J27122" s="21">
        <v>1</v>
      </c>
    </row>
    <row r="27123" spans="3:10" x14ac:dyDescent="0.35">
      <c r="C27123" t="s">
        <v>199</v>
      </c>
      <c r="D27123" t="s">
        <v>9</v>
      </c>
      <c r="E27123" t="s">
        <v>47</v>
      </c>
      <c r="G27123" t="s">
        <v>265</v>
      </c>
      <c r="H27123" t="s">
        <v>74</v>
      </c>
      <c r="I27123" t="s">
        <v>17</v>
      </c>
      <c r="J27123" s="21">
        <v>2</v>
      </c>
    </row>
    <row r="27124" spans="3:10" x14ac:dyDescent="0.35">
      <c r="C27124" t="s">
        <v>199</v>
      </c>
      <c r="D27124" t="s">
        <v>9</v>
      </c>
      <c r="E27124" t="s">
        <v>51</v>
      </c>
      <c r="F27124" t="s">
        <v>11</v>
      </c>
      <c r="G27124" t="s">
        <v>290</v>
      </c>
      <c r="H27124" t="s">
        <v>38</v>
      </c>
      <c r="I27124" t="s">
        <v>12</v>
      </c>
      <c r="J27124" s="21">
        <v>72</v>
      </c>
    </row>
    <row r="27125" spans="3:10" x14ac:dyDescent="0.35">
      <c r="C27125" t="s">
        <v>199</v>
      </c>
      <c r="D27125" t="s">
        <v>9</v>
      </c>
      <c r="E27125" t="s">
        <v>51</v>
      </c>
      <c r="G27125" t="s">
        <v>290</v>
      </c>
      <c r="H27125" t="s">
        <v>41</v>
      </c>
      <c r="I27125" t="s">
        <v>12</v>
      </c>
      <c r="J27125" s="21">
        <v>3</v>
      </c>
    </row>
    <row r="27126" spans="3:10" x14ac:dyDescent="0.35">
      <c r="C27126" t="s">
        <v>199</v>
      </c>
      <c r="D27126" t="s">
        <v>9</v>
      </c>
      <c r="E27126" t="s">
        <v>51</v>
      </c>
      <c r="G27126" t="s">
        <v>290</v>
      </c>
      <c r="H27126" t="s">
        <v>43</v>
      </c>
      <c r="I27126" t="s">
        <v>12</v>
      </c>
      <c r="J27126" s="21">
        <v>3</v>
      </c>
    </row>
    <row r="27127" spans="3:10" x14ac:dyDescent="0.35">
      <c r="C27127" t="s">
        <v>199</v>
      </c>
      <c r="D27127" t="s">
        <v>9</v>
      </c>
      <c r="E27127" t="s">
        <v>51</v>
      </c>
      <c r="G27127" t="s">
        <v>290</v>
      </c>
      <c r="H27127" t="s">
        <v>50</v>
      </c>
      <c r="I27127" t="s">
        <v>12</v>
      </c>
      <c r="J27127" s="21">
        <v>4</v>
      </c>
    </row>
    <row r="27128" spans="3:10" x14ac:dyDescent="0.35">
      <c r="C27128" t="s">
        <v>199</v>
      </c>
      <c r="D27128" t="s">
        <v>9</v>
      </c>
      <c r="E27128" t="s">
        <v>51</v>
      </c>
      <c r="G27128" t="s">
        <v>290</v>
      </c>
      <c r="H27128" t="s">
        <v>54</v>
      </c>
      <c r="I27128" t="s">
        <v>12</v>
      </c>
      <c r="J27128" s="21">
        <v>1</v>
      </c>
    </row>
    <row r="27129" spans="3:10" x14ac:dyDescent="0.35">
      <c r="C27129" t="s">
        <v>199</v>
      </c>
      <c r="D27129" t="s">
        <v>9</v>
      </c>
      <c r="E27129" t="s">
        <v>51</v>
      </c>
      <c r="G27129" t="s">
        <v>290</v>
      </c>
      <c r="H27129" t="s">
        <v>57</v>
      </c>
      <c r="I27129" t="s">
        <v>12</v>
      </c>
      <c r="J27129" s="21">
        <v>3</v>
      </c>
    </row>
    <row r="27130" spans="3:10" x14ac:dyDescent="0.35">
      <c r="C27130" t="s">
        <v>199</v>
      </c>
      <c r="D27130" t="s">
        <v>9</v>
      </c>
      <c r="E27130" t="s">
        <v>51</v>
      </c>
      <c r="G27130" t="s">
        <v>290</v>
      </c>
      <c r="H27130" t="s">
        <v>60</v>
      </c>
      <c r="I27130" t="s">
        <v>12</v>
      </c>
      <c r="J27130" s="21">
        <v>1</v>
      </c>
    </row>
    <row r="27131" spans="3:10" x14ac:dyDescent="0.35">
      <c r="C27131" t="s">
        <v>199</v>
      </c>
      <c r="D27131" t="s">
        <v>9</v>
      </c>
      <c r="E27131" t="s">
        <v>51</v>
      </c>
      <c r="G27131" t="s">
        <v>290</v>
      </c>
      <c r="H27131" t="s">
        <v>65</v>
      </c>
      <c r="I27131" t="s">
        <v>12</v>
      </c>
      <c r="J27131" s="21">
        <v>1</v>
      </c>
    </row>
    <row r="27132" spans="3:10" x14ac:dyDescent="0.35">
      <c r="C27132" t="s">
        <v>199</v>
      </c>
      <c r="D27132" t="s">
        <v>9</v>
      </c>
      <c r="E27132" t="s">
        <v>51</v>
      </c>
      <c r="G27132" t="s">
        <v>290</v>
      </c>
      <c r="H27132" t="s">
        <v>70</v>
      </c>
      <c r="I27132" t="s">
        <v>12</v>
      </c>
      <c r="J27132" s="21">
        <v>1</v>
      </c>
    </row>
    <row r="27133" spans="3:10" x14ac:dyDescent="0.35">
      <c r="C27133" t="s">
        <v>199</v>
      </c>
      <c r="D27133" t="s">
        <v>9</v>
      </c>
      <c r="E27133" t="s">
        <v>51</v>
      </c>
      <c r="G27133" t="s">
        <v>290</v>
      </c>
      <c r="H27133" t="s">
        <v>72</v>
      </c>
      <c r="I27133" t="s">
        <v>12</v>
      </c>
      <c r="J27133" s="21">
        <v>1</v>
      </c>
    </row>
    <row r="27134" spans="3:10" x14ac:dyDescent="0.35">
      <c r="C27134" t="s">
        <v>199</v>
      </c>
      <c r="D27134" t="s">
        <v>9</v>
      </c>
      <c r="E27134" t="s">
        <v>51</v>
      </c>
      <c r="G27134" t="s">
        <v>51</v>
      </c>
      <c r="H27134" t="s">
        <v>60</v>
      </c>
      <c r="I27134" t="s">
        <v>12</v>
      </c>
      <c r="J27134" s="21">
        <v>1</v>
      </c>
    </row>
    <row r="27135" spans="3:10" x14ac:dyDescent="0.35">
      <c r="C27135" t="s">
        <v>199</v>
      </c>
      <c r="D27135" t="s">
        <v>9</v>
      </c>
      <c r="E27135" t="s">
        <v>51</v>
      </c>
      <c r="G27135" t="s">
        <v>553</v>
      </c>
      <c r="H27135" t="s">
        <v>38</v>
      </c>
      <c r="I27135" t="s">
        <v>12</v>
      </c>
      <c r="J27135" s="21">
        <v>157</v>
      </c>
    </row>
    <row r="27136" spans="3:10" x14ac:dyDescent="0.35">
      <c r="C27136" t="s">
        <v>199</v>
      </c>
      <c r="D27136" t="s">
        <v>9</v>
      </c>
      <c r="E27136" t="s">
        <v>51</v>
      </c>
      <c r="G27136" t="s">
        <v>553</v>
      </c>
      <c r="H27136" t="s">
        <v>41</v>
      </c>
      <c r="I27136" t="s">
        <v>12</v>
      </c>
      <c r="J27136" s="21">
        <v>16</v>
      </c>
    </row>
    <row r="27137" spans="3:10" x14ac:dyDescent="0.35">
      <c r="C27137" t="s">
        <v>199</v>
      </c>
      <c r="D27137" t="s">
        <v>9</v>
      </c>
      <c r="E27137" t="s">
        <v>51</v>
      </c>
      <c r="G27137" t="s">
        <v>553</v>
      </c>
      <c r="H27137" t="s">
        <v>43</v>
      </c>
      <c r="I27137" t="s">
        <v>12</v>
      </c>
      <c r="J27137" s="21">
        <v>6</v>
      </c>
    </row>
    <row r="27138" spans="3:10" x14ac:dyDescent="0.35">
      <c r="C27138" t="s">
        <v>199</v>
      </c>
      <c r="D27138" t="s">
        <v>9</v>
      </c>
      <c r="E27138" t="s">
        <v>51</v>
      </c>
      <c r="G27138" t="s">
        <v>553</v>
      </c>
      <c r="H27138" t="s">
        <v>42</v>
      </c>
      <c r="I27138" t="s">
        <v>12</v>
      </c>
      <c r="J27138" s="21">
        <v>10</v>
      </c>
    </row>
    <row r="27139" spans="3:10" x14ac:dyDescent="0.35">
      <c r="C27139" t="s">
        <v>199</v>
      </c>
      <c r="D27139" t="s">
        <v>9</v>
      </c>
      <c r="E27139" t="s">
        <v>51</v>
      </c>
      <c r="G27139" t="s">
        <v>553</v>
      </c>
      <c r="H27139" t="s">
        <v>50</v>
      </c>
      <c r="I27139" t="s">
        <v>12</v>
      </c>
      <c r="J27139" s="21">
        <v>6</v>
      </c>
    </row>
    <row r="27140" spans="3:10" x14ac:dyDescent="0.35">
      <c r="C27140" t="s">
        <v>199</v>
      </c>
      <c r="D27140" t="s">
        <v>9</v>
      </c>
      <c r="E27140" t="s">
        <v>51</v>
      </c>
      <c r="G27140" t="s">
        <v>553</v>
      </c>
      <c r="H27140" t="s">
        <v>46</v>
      </c>
      <c r="I27140" t="s">
        <v>12</v>
      </c>
      <c r="J27140" s="21">
        <v>6</v>
      </c>
    </row>
    <row r="27141" spans="3:10" x14ac:dyDescent="0.35">
      <c r="C27141" t="s">
        <v>199</v>
      </c>
      <c r="D27141" t="s">
        <v>9</v>
      </c>
      <c r="E27141" t="s">
        <v>51</v>
      </c>
      <c r="G27141" t="s">
        <v>553</v>
      </c>
      <c r="H27141" t="s">
        <v>54</v>
      </c>
      <c r="I27141" t="s">
        <v>12</v>
      </c>
      <c r="J27141" s="21">
        <v>2</v>
      </c>
    </row>
    <row r="27142" spans="3:10" x14ac:dyDescent="0.35">
      <c r="C27142" t="s">
        <v>199</v>
      </c>
      <c r="D27142" t="s">
        <v>9</v>
      </c>
      <c r="E27142" t="s">
        <v>51</v>
      </c>
      <c r="G27142" t="s">
        <v>553</v>
      </c>
      <c r="H27142" t="s">
        <v>49</v>
      </c>
      <c r="I27142" t="s">
        <v>12</v>
      </c>
      <c r="J27142" s="21">
        <v>3</v>
      </c>
    </row>
    <row r="27143" spans="3:10" x14ac:dyDescent="0.35">
      <c r="C27143" t="s">
        <v>199</v>
      </c>
      <c r="D27143" t="s">
        <v>9</v>
      </c>
      <c r="E27143" t="s">
        <v>51</v>
      </c>
      <c r="G27143" t="s">
        <v>553</v>
      </c>
      <c r="H27143" t="s">
        <v>57</v>
      </c>
      <c r="I27143" t="s">
        <v>12</v>
      </c>
      <c r="J27143" s="21">
        <v>3</v>
      </c>
    </row>
    <row r="27144" spans="3:10" x14ac:dyDescent="0.35">
      <c r="C27144" t="s">
        <v>199</v>
      </c>
      <c r="D27144" t="s">
        <v>9</v>
      </c>
      <c r="E27144" t="s">
        <v>51</v>
      </c>
      <c r="G27144" t="s">
        <v>553</v>
      </c>
      <c r="H27144" t="s">
        <v>53</v>
      </c>
      <c r="I27144" t="s">
        <v>12</v>
      </c>
      <c r="J27144" s="21">
        <v>3</v>
      </c>
    </row>
    <row r="27145" spans="3:10" x14ac:dyDescent="0.35">
      <c r="C27145" t="s">
        <v>199</v>
      </c>
      <c r="D27145" t="s">
        <v>9</v>
      </c>
      <c r="E27145" t="s">
        <v>51</v>
      </c>
      <c r="G27145" t="s">
        <v>553</v>
      </c>
      <c r="H27145" t="s">
        <v>74</v>
      </c>
      <c r="I27145" t="s">
        <v>12</v>
      </c>
      <c r="J27145" s="21">
        <v>1</v>
      </c>
    </row>
    <row r="27146" spans="3:10" x14ac:dyDescent="0.35">
      <c r="C27146" t="s">
        <v>199</v>
      </c>
      <c r="D27146" t="s">
        <v>9</v>
      </c>
      <c r="E27146" t="s">
        <v>51</v>
      </c>
      <c r="G27146" t="s">
        <v>1522</v>
      </c>
      <c r="H27146" t="s">
        <v>38</v>
      </c>
      <c r="I27146" t="s">
        <v>12</v>
      </c>
      <c r="J27146" s="21">
        <v>24</v>
      </c>
    </row>
    <row r="27147" spans="3:10" x14ac:dyDescent="0.35">
      <c r="C27147" t="s">
        <v>199</v>
      </c>
      <c r="D27147" t="s">
        <v>9</v>
      </c>
      <c r="E27147" t="s">
        <v>51</v>
      </c>
      <c r="G27147" t="s">
        <v>1522</v>
      </c>
      <c r="H27147" t="s">
        <v>41</v>
      </c>
      <c r="I27147" t="s">
        <v>12</v>
      </c>
      <c r="J27147" s="21">
        <v>1</v>
      </c>
    </row>
    <row r="27148" spans="3:10" x14ac:dyDescent="0.35">
      <c r="C27148" t="s">
        <v>199</v>
      </c>
      <c r="D27148" t="s">
        <v>9</v>
      </c>
      <c r="E27148" t="s">
        <v>51</v>
      </c>
      <c r="G27148" t="s">
        <v>1522</v>
      </c>
      <c r="H27148" t="s">
        <v>42</v>
      </c>
      <c r="I27148" t="s">
        <v>12</v>
      </c>
      <c r="J27148" s="21">
        <v>1</v>
      </c>
    </row>
    <row r="27149" spans="3:10" x14ac:dyDescent="0.35">
      <c r="C27149" t="s">
        <v>199</v>
      </c>
      <c r="D27149" t="s">
        <v>9</v>
      </c>
      <c r="E27149" t="s">
        <v>51</v>
      </c>
      <c r="G27149" t="s">
        <v>736</v>
      </c>
      <c r="H27149" t="s">
        <v>38</v>
      </c>
      <c r="I27149" t="s">
        <v>12</v>
      </c>
      <c r="J27149" s="21">
        <v>37</v>
      </c>
    </row>
    <row r="27150" spans="3:10" x14ac:dyDescent="0.35">
      <c r="C27150" t="s">
        <v>199</v>
      </c>
      <c r="D27150" t="s">
        <v>9</v>
      </c>
      <c r="E27150" t="s">
        <v>51</v>
      </c>
      <c r="G27150" t="s">
        <v>736</v>
      </c>
      <c r="H27150" t="s">
        <v>41</v>
      </c>
      <c r="I27150" t="s">
        <v>12</v>
      </c>
      <c r="J27150" s="21">
        <v>1</v>
      </c>
    </row>
    <row r="27151" spans="3:10" x14ac:dyDescent="0.35">
      <c r="C27151" t="s">
        <v>199</v>
      </c>
      <c r="D27151" t="s">
        <v>9</v>
      </c>
      <c r="E27151" t="s">
        <v>51</v>
      </c>
      <c r="G27151" t="s">
        <v>736</v>
      </c>
      <c r="H27151" t="s">
        <v>42</v>
      </c>
      <c r="I27151" t="s">
        <v>12</v>
      </c>
      <c r="J27151" s="21">
        <v>1</v>
      </c>
    </row>
    <row r="27152" spans="3:10" x14ac:dyDescent="0.35">
      <c r="C27152" t="s">
        <v>199</v>
      </c>
      <c r="D27152" t="s">
        <v>9</v>
      </c>
      <c r="E27152" t="s">
        <v>51</v>
      </c>
      <c r="G27152" t="s">
        <v>736</v>
      </c>
      <c r="H27152" t="s">
        <v>72</v>
      </c>
      <c r="I27152" t="s">
        <v>12</v>
      </c>
      <c r="J27152" s="21">
        <v>1</v>
      </c>
    </row>
    <row r="27153" spans="3:10" x14ac:dyDescent="0.35">
      <c r="C27153" t="s">
        <v>199</v>
      </c>
      <c r="D27153" t="s">
        <v>9</v>
      </c>
      <c r="E27153" t="s">
        <v>51</v>
      </c>
      <c r="G27153" t="s">
        <v>266</v>
      </c>
      <c r="H27153" t="s">
        <v>38</v>
      </c>
      <c r="I27153" t="s">
        <v>12</v>
      </c>
      <c r="J27153" s="21">
        <v>81</v>
      </c>
    </row>
    <row r="27154" spans="3:10" x14ac:dyDescent="0.35">
      <c r="C27154" t="s">
        <v>199</v>
      </c>
      <c r="D27154" t="s">
        <v>9</v>
      </c>
      <c r="E27154" t="s">
        <v>51</v>
      </c>
      <c r="G27154" t="s">
        <v>266</v>
      </c>
      <c r="H27154" t="s">
        <v>41</v>
      </c>
      <c r="I27154" t="s">
        <v>12</v>
      </c>
      <c r="J27154" s="21">
        <v>11</v>
      </c>
    </row>
    <row r="27155" spans="3:10" x14ac:dyDescent="0.35">
      <c r="C27155" t="s">
        <v>199</v>
      </c>
      <c r="D27155" t="s">
        <v>9</v>
      </c>
      <c r="E27155" t="s">
        <v>51</v>
      </c>
      <c r="G27155" t="s">
        <v>266</v>
      </c>
      <c r="H27155" t="s">
        <v>43</v>
      </c>
      <c r="I27155" t="s">
        <v>12</v>
      </c>
      <c r="J27155" s="21">
        <v>5</v>
      </c>
    </row>
    <row r="27156" spans="3:10" x14ac:dyDescent="0.35">
      <c r="C27156" t="s">
        <v>199</v>
      </c>
      <c r="D27156" t="s">
        <v>9</v>
      </c>
      <c r="E27156" t="s">
        <v>51</v>
      </c>
      <c r="G27156" t="s">
        <v>266</v>
      </c>
      <c r="H27156" t="s">
        <v>42</v>
      </c>
      <c r="I27156" t="s">
        <v>12</v>
      </c>
      <c r="J27156" s="21">
        <v>5</v>
      </c>
    </row>
    <row r="27157" spans="3:10" x14ac:dyDescent="0.35">
      <c r="C27157" t="s">
        <v>199</v>
      </c>
      <c r="D27157" t="s">
        <v>9</v>
      </c>
      <c r="E27157" t="s">
        <v>51</v>
      </c>
      <c r="G27157" t="s">
        <v>266</v>
      </c>
      <c r="H27157" t="s">
        <v>50</v>
      </c>
      <c r="I27157" t="s">
        <v>12</v>
      </c>
      <c r="J27157" s="21">
        <v>8</v>
      </c>
    </row>
    <row r="27158" spans="3:10" x14ac:dyDescent="0.35">
      <c r="C27158" t="s">
        <v>199</v>
      </c>
      <c r="D27158" t="s">
        <v>9</v>
      </c>
      <c r="E27158" t="s">
        <v>51</v>
      </c>
      <c r="G27158" t="s">
        <v>266</v>
      </c>
      <c r="H27158" t="s">
        <v>46</v>
      </c>
      <c r="I27158" t="s">
        <v>12</v>
      </c>
      <c r="J27158" s="21">
        <v>1</v>
      </c>
    </row>
    <row r="27159" spans="3:10" x14ac:dyDescent="0.35">
      <c r="C27159" t="s">
        <v>199</v>
      </c>
      <c r="D27159" t="s">
        <v>9</v>
      </c>
      <c r="E27159" t="s">
        <v>51</v>
      </c>
      <c r="G27159" t="s">
        <v>266</v>
      </c>
      <c r="H27159" t="s">
        <v>54</v>
      </c>
      <c r="I27159" t="s">
        <v>12</v>
      </c>
      <c r="J27159" s="21">
        <v>5</v>
      </c>
    </row>
    <row r="27160" spans="3:10" x14ac:dyDescent="0.35">
      <c r="C27160" t="s">
        <v>199</v>
      </c>
      <c r="D27160" t="s">
        <v>9</v>
      </c>
      <c r="E27160" t="s">
        <v>51</v>
      </c>
      <c r="G27160" t="s">
        <v>266</v>
      </c>
      <c r="H27160" t="s">
        <v>57</v>
      </c>
      <c r="I27160" t="s">
        <v>12</v>
      </c>
      <c r="J27160" s="21">
        <v>3</v>
      </c>
    </row>
    <row r="27161" spans="3:10" x14ac:dyDescent="0.35">
      <c r="C27161" t="s">
        <v>199</v>
      </c>
      <c r="D27161" t="s">
        <v>9</v>
      </c>
      <c r="E27161" t="s">
        <v>51</v>
      </c>
      <c r="G27161" t="s">
        <v>266</v>
      </c>
      <c r="H27161" t="s">
        <v>53</v>
      </c>
      <c r="I27161" t="s">
        <v>12</v>
      </c>
      <c r="J27161" s="21">
        <v>1</v>
      </c>
    </row>
    <row r="27162" spans="3:10" x14ac:dyDescent="0.35">
      <c r="C27162" t="s">
        <v>199</v>
      </c>
      <c r="D27162" t="s">
        <v>9</v>
      </c>
      <c r="E27162" t="s">
        <v>51</v>
      </c>
      <c r="G27162" t="s">
        <v>266</v>
      </c>
      <c r="H27162" t="s">
        <v>60</v>
      </c>
      <c r="I27162" t="s">
        <v>12</v>
      </c>
      <c r="J27162" s="21">
        <v>2</v>
      </c>
    </row>
    <row r="27163" spans="3:10" x14ac:dyDescent="0.35">
      <c r="C27163" t="s">
        <v>199</v>
      </c>
      <c r="D27163" t="s">
        <v>9</v>
      </c>
      <c r="E27163" t="s">
        <v>51</v>
      </c>
      <c r="G27163" t="s">
        <v>266</v>
      </c>
      <c r="H27163" t="s">
        <v>65</v>
      </c>
      <c r="I27163" t="s">
        <v>12</v>
      </c>
      <c r="J27163" s="21">
        <v>2</v>
      </c>
    </row>
    <row r="27164" spans="3:10" x14ac:dyDescent="0.35">
      <c r="C27164" t="s">
        <v>199</v>
      </c>
      <c r="D27164" t="s">
        <v>9</v>
      </c>
      <c r="E27164" t="s">
        <v>51</v>
      </c>
      <c r="G27164" t="s">
        <v>266</v>
      </c>
      <c r="H27164" t="s">
        <v>70</v>
      </c>
      <c r="I27164" t="s">
        <v>12</v>
      </c>
      <c r="J27164" s="21">
        <v>1</v>
      </c>
    </row>
    <row r="27165" spans="3:10" x14ac:dyDescent="0.35">
      <c r="C27165" t="s">
        <v>199</v>
      </c>
      <c r="D27165" t="s">
        <v>9</v>
      </c>
      <c r="E27165" t="s">
        <v>51</v>
      </c>
      <c r="G27165" t="s">
        <v>266</v>
      </c>
      <c r="H27165" t="s">
        <v>72</v>
      </c>
      <c r="I27165" t="s">
        <v>12</v>
      </c>
      <c r="J27165" s="21">
        <v>3</v>
      </c>
    </row>
    <row r="27166" spans="3:10" x14ac:dyDescent="0.35">
      <c r="C27166" t="s">
        <v>199</v>
      </c>
      <c r="D27166" t="s">
        <v>9</v>
      </c>
      <c r="E27166" t="s">
        <v>51</v>
      </c>
      <c r="G27166" t="s">
        <v>1320</v>
      </c>
      <c r="H27166" t="s">
        <v>38</v>
      </c>
      <c r="I27166" t="s">
        <v>12</v>
      </c>
      <c r="J27166" s="21">
        <v>39</v>
      </c>
    </row>
    <row r="27167" spans="3:10" x14ac:dyDescent="0.35">
      <c r="C27167" t="s">
        <v>199</v>
      </c>
      <c r="D27167" t="s">
        <v>9</v>
      </c>
      <c r="E27167" t="s">
        <v>51</v>
      </c>
      <c r="G27167" t="s">
        <v>1320</v>
      </c>
      <c r="H27167" t="s">
        <v>41</v>
      </c>
      <c r="I27167" t="s">
        <v>12</v>
      </c>
      <c r="J27167" s="21">
        <v>1</v>
      </c>
    </row>
    <row r="27168" spans="3:10" x14ac:dyDescent="0.35">
      <c r="C27168" t="s">
        <v>199</v>
      </c>
      <c r="D27168" t="s">
        <v>9</v>
      </c>
      <c r="E27168" t="s">
        <v>51</v>
      </c>
      <c r="G27168" t="s">
        <v>1320</v>
      </c>
      <c r="H27168" t="s">
        <v>42</v>
      </c>
      <c r="I27168" t="s">
        <v>12</v>
      </c>
      <c r="J27168" s="21">
        <v>1</v>
      </c>
    </row>
    <row r="27169" spans="3:10" x14ac:dyDescent="0.35">
      <c r="C27169" t="s">
        <v>199</v>
      </c>
      <c r="D27169" t="s">
        <v>9</v>
      </c>
      <c r="E27169" t="s">
        <v>51</v>
      </c>
      <c r="G27169" t="s">
        <v>528</v>
      </c>
      <c r="H27169" t="s">
        <v>38</v>
      </c>
      <c r="I27169" t="s">
        <v>12</v>
      </c>
      <c r="J27169" s="21">
        <v>33</v>
      </c>
    </row>
    <row r="27170" spans="3:10" x14ac:dyDescent="0.35">
      <c r="C27170" t="s">
        <v>199</v>
      </c>
      <c r="D27170" t="s">
        <v>9</v>
      </c>
      <c r="E27170" t="s">
        <v>51</v>
      </c>
      <c r="G27170" t="s">
        <v>528</v>
      </c>
      <c r="H27170" t="s">
        <v>41</v>
      </c>
      <c r="I27170" t="s">
        <v>12</v>
      </c>
      <c r="J27170" s="21">
        <v>17</v>
      </c>
    </row>
    <row r="27171" spans="3:10" x14ac:dyDescent="0.35">
      <c r="C27171" t="s">
        <v>199</v>
      </c>
      <c r="D27171" t="s">
        <v>9</v>
      </c>
      <c r="E27171" t="s">
        <v>51</v>
      </c>
      <c r="G27171" t="s">
        <v>528</v>
      </c>
      <c r="H27171" t="s">
        <v>43</v>
      </c>
      <c r="I27171" t="s">
        <v>12</v>
      </c>
      <c r="J27171" s="21">
        <v>5</v>
      </c>
    </row>
    <row r="27172" spans="3:10" x14ac:dyDescent="0.35">
      <c r="C27172" t="s">
        <v>199</v>
      </c>
      <c r="D27172" t="s">
        <v>9</v>
      </c>
      <c r="E27172" t="s">
        <v>51</v>
      </c>
      <c r="G27172" t="s">
        <v>528</v>
      </c>
      <c r="H27172" t="s">
        <v>42</v>
      </c>
      <c r="I27172" t="s">
        <v>12</v>
      </c>
      <c r="J27172" s="21">
        <v>12</v>
      </c>
    </row>
    <row r="27173" spans="3:10" x14ac:dyDescent="0.35">
      <c r="C27173" t="s">
        <v>199</v>
      </c>
      <c r="D27173" t="s">
        <v>9</v>
      </c>
      <c r="E27173" t="s">
        <v>51</v>
      </c>
      <c r="G27173" t="s">
        <v>528</v>
      </c>
      <c r="H27173" t="s">
        <v>50</v>
      </c>
      <c r="I27173" t="s">
        <v>12</v>
      </c>
      <c r="J27173" s="21">
        <v>5</v>
      </c>
    </row>
    <row r="27174" spans="3:10" x14ac:dyDescent="0.35">
      <c r="C27174" t="s">
        <v>199</v>
      </c>
      <c r="D27174" t="s">
        <v>9</v>
      </c>
      <c r="E27174" t="s">
        <v>51</v>
      </c>
      <c r="G27174" t="s">
        <v>528</v>
      </c>
      <c r="H27174" t="s">
        <v>46</v>
      </c>
      <c r="I27174" t="s">
        <v>12</v>
      </c>
      <c r="J27174" s="21">
        <v>9</v>
      </c>
    </row>
    <row r="27175" spans="3:10" x14ac:dyDescent="0.35">
      <c r="C27175" t="s">
        <v>199</v>
      </c>
      <c r="D27175" t="s">
        <v>9</v>
      </c>
      <c r="E27175" t="s">
        <v>51</v>
      </c>
      <c r="G27175" t="s">
        <v>528</v>
      </c>
      <c r="H27175" t="s">
        <v>54</v>
      </c>
      <c r="I27175" t="s">
        <v>12</v>
      </c>
      <c r="J27175" s="21">
        <v>1</v>
      </c>
    </row>
    <row r="27176" spans="3:10" x14ac:dyDescent="0.35">
      <c r="C27176" t="s">
        <v>199</v>
      </c>
      <c r="D27176" t="s">
        <v>9</v>
      </c>
      <c r="E27176" t="s">
        <v>51</v>
      </c>
      <c r="G27176" t="s">
        <v>528</v>
      </c>
      <c r="H27176" t="s">
        <v>49</v>
      </c>
      <c r="I27176" t="s">
        <v>12</v>
      </c>
      <c r="J27176" s="21">
        <v>5</v>
      </c>
    </row>
    <row r="27177" spans="3:10" x14ac:dyDescent="0.35">
      <c r="C27177" t="s">
        <v>199</v>
      </c>
      <c r="D27177" t="s">
        <v>9</v>
      </c>
      <c r="E27177" t="s">
        <v>51</v>
      </c>
      <c r="G27177" t="s">
        <v>528</v>
      </c>
      <c r="H27177" t="s">
        <v>57</v>
      </c>
      <c r="I27177" t="s">
        <v>12</v>
      </c>
      <c r="J27177" s="21">
        <v>2</v>
      </c>
    </row>
    <row r="27178" spans="3:10" x14ac:dyDescent="0.35">
      <c r="C27178" t="s">
        <v>199</v>
      </c>
      <c r="D27178" t="s">
        <v>9</v>
      </c>
      <c r="E27178" t="s">
        <v>51</v>
      </c>
      <c r="G27178" t="s">
        <v>528</v>
      </c>
      <c r="H27178" t="s">
        <v>53</v>
      </c>
      <c r="I27178" t="s">
        <v>12</v>
      </c>
      <c r="J27178" s="21">
        <v>4</v>
      </c>
    </row>
    <row r="27179" spans="3:10" x14ac:dyDescent="0.35">
      <c r="C27179" t="s">
        <v>199</v>
      </c>
      <c r="D27179" t="s">
        <v>9</v>
      </c>
      <c r="E27179" t="s">
        <v>51</v>
      </c>
      <c r="G27179" t="s">
        <v>528</v>
      </c>
      <c r="H27179" t="s">
        <v>60</v>
      </c>
      <c r="I27179" t="s">
        <v>12</v>
      </c>
      <c r="J27179" s="21">
        <v>2</v>
      </c>
    </row>
    <row r="27180" spans="3:10" x14ac:dyDescent="0.35">
      <c r="C27180" t="s">
        <v>199</v>
      </c>
      <c r="D27180" t="s">
        <v>9</v>
      </c>
      <c r="E27180" t="s">
        <v>51</v>
      </c>
      <c r="G27180" t="s">
        <v>528</v>
      </c>
      <c r="H27180" t="s">
        <v>65</v>
      </c>
      <c r="I27180" t="s">
        <v>12</v>
      </c>
      <c r="J27180" s="21">
        <v>2</v>
      </c>
    </row>
    <row r="27181" spans="3:10" x14ac:dyDescent="0.35">
      <c r="C27181" t="s">
        <v>199</v>
      </c>
      <c r="D27181" t="s">
        <v>9</v>
      </c>
      <c r="E27181" t="s">
        <v>51</v>
      </c>
      <c r="G27181" t="s">
        <v>528</v>
      </c>
      <c r="H27181" t="s">
        <v>70</v>
      </c>
      <c r="I27181" t="s">
        <v>12</v>
      </c>
      <c r="J27181" s="21">
        <v>1</v>
      </c>
    </row>
    <row r="27182" spans="3:10" x14ac:dyDescent="0.35">
      <c r="C27182" t="s">
        <v>199</v>
      </c>
      <c r="D27182" t="s">
        <v>9</v>
      </c>
      <c r="E27182" t="s">
        <v>51</v>
      </c>
      <c r="G27182" t="s">
        <v>528</v>
      </c>
      <c r="H27182" t="s">
        <v>74</v>
      </c>
      <c r="I27182" t="s">
        <v>12</v>
      </c>
      <c r="J27182" s="21">
        <v>5</v>
      </c>
    </row>
    <row r="27183" spans="3:10" x14ac:dyDescent="0.35">
      <c r="C27183" t="s">
        <v>199</v>
      </c>
      <c r="D27183" t="s">
        <v>9</v>
      </c>
      <c r="E27183" t="s">
        <v>51</v>
      </c>
      <c r="G27183" t="s">
        <v>267</v>
      </c>
      <c r="H27183" t="s">
        <v>38</v>
      </c>
      <c r="I27183" t="s">
        <v>12</v>
      </c>
      <c r="J27183" s="21">
        <v>70</v>
      </c>
    </row>
    <row r="27184" spans="3:10" x14ac:dyDescent="0.35">
      <c r="C27184" t="s">
        <v>199</v>
      </c>
      <c r="D27184" t="s">
        <v>9</v>
      </c>
      <c r="E27184" t="s">
        <v>51</v>
      </c>
      <c r="G27184" t="s">
        <v>267</v>
      </c>
      <c r="H27184" t="s">
        <v>41</v>
      </c>
      <c r="I27184" t="s">
        <v>12</v>
      </c>
      <c r="J27184" s="21">
        <v>9</v>
      </c>
    </row>
    <row r="27185" spans="3:10" x14ac:dyDescent="0.35">
      <c r="C27185" t="s">
        <v>199</v>
      </c>
      <c r="D27185" t="s">
        <v>9</v>
      </c>
      <c r="E27185" t="s">
        <v>51</v>
      </c>
      <c r="G27185" t="s">
        <v>267</v>
      </c>
      <c r="H27185" t="s">
        <v>43</v>
      </c>
      <c r="I27185" t="s">
        <v>12</v>
      </c>
      <c r="J27185" s="21">
        <v>4</v>
      </c>
    </row>
    <row r="27186" spans="3:10" x14ac:dyDescent="0.35">
      <c r="C27186" t="s">
        <v>199</v>
      </c>
      <c r="D27186" t="s">
        <v>9</v>
      </c>
      <c r="E27186" t="s">
        <v>51</v>
      </c>
      <c r="G27186" t="s">
        <v>267</v>
      </c>
      <c r="H27186" t="s">
        <v>42</v>
      </c>
      <c r="I27186" t="s">
        <v>12</v>
      </c>
      <c r="J27186" s="21">
        <v>4</v>
      </c>
    </row>
    <row r="27187" spans="3:10" x14ac:dyDescent="0.35">
      <c r="C27187" t="s">
        <v>199</v>
      </c>
      <c r="D27187" t="s">
        <v>9</v>
      </c>
      <c r="E27187" t="s">
        <v>51</v>
      </c>
      <c r="G27187" t="s">
        <v>267</v>
      </c>
      <c r="H27187" t="s">
        <v>50</v>
      </c>
      <c r="I27187" t="s">
        <v>12</v>
      </c>
      <c r="J27187" s="21">
        <v>4</v>
      </c>
    </row>
    <row r="27188" spans="3:10" x14ac:dyDescent="0.35">
      <c r="C27188" t="s">
        <v>199</v>
      </c>
      <c r="D27188" t="s">
        <v>9</v>
      </c>
      <c r="E27188" t="s">
        <v>51</v>
      </c>
      <c r="G27188" t="s">
        <v>267</v>
      </c>
      <c r="H27188" t="s">
        <v>46</v>
      </c>
      <c r="I27188" t="s">
        <v>12</v>
      </c>
      <c r="J27188" s="21">
        <v>3</v>
      </c>
    </row>
    <row r="27189" spans="3:10" x14ac:dyDescent="0.35">
      <c r="C27189" t="s">
        <v>199</v>
      </c>
      <c r="D27189" t="s">
        <v>9</v>
      </c>
      <c r="E27189" t="s">
        <v>51</v>
      </c>
      <c r="G27189" t="s">
        <v>267</v>
      </c>
      <c r="H27189" t="s">
        <v>54</v>
      </c>
      <c r="I27189" t="s">
        <v>12</v>
      </c>
      <c r="J27189" s="21">
        <v>1</v>
      </c>
    </row>
    <row r="27190" spans="3:10" x14ac:dyDescent="0.35">
      <c r="C27190" t="s">
        <v>199</v>
      </c>
      <c r="D27190" t="s">
        <v>9</v>
      </c>
      <c r="E27190" t="s">
        <v>51</v>
      </c>
      <c r="G27190" t="s">
        <v>267</v>
      </c>
      <c r="H27190" t="s">
        <v>49</v>
      </c>
      <c r="I27190" t="s">
        <v>12</v>
      </c>
      <c r="J27190" s="21">
        <v>2</v>
      </c>
    </row>
    <row r="27191" spans="3:10" x14ac:dyDescent="0.35">
      <c r="C27191" t="s">
        <v>199</v>
      </c>
      <c r="D27191" t="s">
        <v>9</v>
      </c>
      <c r="E27191" t="s">
        <v>51</v>
      </c>
      <c r="G27191" t="s">
        <v>267</v>
      </c>
      <c r="H27191" t="s">
        <v>57</v>
      </c>
      <c r="I27191" t="s">
        <v>12</v>
      </c>
      <c r="J27191" s="21">
        <v>2</v>
      </c>
    </row>
    <row r="27192" spans="3:10" x14ac:dyDescent="0.35">
      <c r="C27192" t="s">
        <v>199</v>
      </c>
      <c r="D27192" t="s">
        <v>9</v>
      </c>
      <c r="E27192" t="s">
        <v>51</v>
      </c>
      <c r="G27192" t="s">
        <v>267</v>
      </c>
      <c r="H27192" t="s">
        <v>53</v>
      </c>
      <c r="I27192" t="s">
        <v>12</v>
      </c>
      <c r="J27192" s="21">
        <v>1</v>
      </c>
    </row>
    <row r="27193" spans="3:10" x14ac:dyDescent="0.35">
      <c r="C27193" t="s">
        <v>199</v>
      </c>
      <c r="D27193" t="s">
        <v>9</v>
      </c>
      <c r="E27193" t="s">
        <v>51</v>
      </c>
      <c r="G27193" t="s">
        <v>267</v>
      </c>
      <c r="H27193" t="s">
        <v>60</v>
      </c>
      <c r="I27193" t="s">
        <v>12</v>
      </c>
      <c r="J27193" s="21">
        <v>4</v>
      </c>
    </row>
    <row r="27194" spans="3:10" x14ac:dyDescent="0.35">
      <c r="C27194" t="s">
        <v>199</v>
      </c>
      <c r="D27194" t="s">
        <v>9</v>
      </c>
      <c r="E27194" t="s">
        <v>51</v>
      </c>
      <c r="G27194" t="s">
        <v>267</v>
      </c>
      <c r="H27194" t="s">
        <v>65</v>
      </c>
      <c r="I27194" t="s">
        <v>12</v>
      </c>
      <c r="J27194" s="21">
        <v>3</v>
      </c>
    </row>
    <row r="27195" spans="3:10" x14ac:dyDescent="0.35">
      <c r="C27195" t="s">
        <v>199</v>
      </c>
      <c r="D27195" t="s">
        <v>9</v>
      </c>
      <c r="E27195" t="s">
        <v>51</v>
      </c>
      <c r="G27195" t="s">
        <v>267</v>
      </c>
      <c r="H27195" t="s">
        <v>70</v>
      </c>
      <c r="I27195" t="s">
        <v>12</v>
      </c>
      <c r="J27195" s="21">
        <v>2</v>
      </c>
    </row>
    <row r="27196" spans="3:10" x14ac:dyDescent="0.35">
      <c r="C27196" t="s">
        <v>199</v>
      </c>
      <c r="D27196" t="s">
        <v>9</v>
      </c>
      <c r="E27196" t="s">
        <v>51</v>
      </c>
      <c r="G27196" t="s">
        <v>267</v>
      </c>
      <c r="H27196" t="s">
        <v>74</v>
      </c>
      <c r="I27196" t="s">
        <v>12</v>
      </c>
      <c r="J27196" s="21">
        <v>1</v>
      </c>
    </row>
    <row r="27197" spans="3:10" x14ac:dyDescent="0.35">
      <c r="C27197" t="s">
        <v>199</v>
      </c>
      <c r="D27197" t="s">
        <v>9</v>
      </c>
      <c r="E27197" t="s">
        <v>51</v>
      </c>
      <c r="G27197" t="s">
        <v>632</v>
      </c>
      <c r="H27197" t="s">
        <v>41</v>
      </c>
      <c r="I27197" t="s">
        <v>12</v>
      </c>
      <c r="J27197" s="21">
        <v>1</v>
      </c>
    </row>
    <row r="27198" spans="3:10" x14ac:dyDescent="0.35">
      <c r="C27198" t="s">
        <v>199</v>
      </c>
      <c r="D27198" t="s">
        <v>9</v>
      </c>
      <c r="E27198" t="s">
        <v>51</v>
      </c>
      <c r="G27198" t="s">
        <v>632</v>
      </c>
      <c r="H27198" t="s">
        <v>42</v>
      </c>
      <c r="I27198" t="s">
        <v>12</v>
      </c>
      <c r="J27198" s="21">
        <v>1</v>
      </c>
    </row>
    <row r="27199" spans="3:10" x14ac:dyDescent="0.35">
      <c r="C27199" t="s">
        <v>199</v>
      </c>
      <c r="D27199" t="s">
        <v>9</v>
      </c>
      <c r="E27199" t="s">
        <v>51</v>
      </c>
      <c r="G27199" t="s">
        <v>560</v>
      </c>
      <c r="H27199" t="s">
        <v>38</v>
      </c>
      <c r="I27199" t="s">
        <v>12</v>
      </c>
      <c r="J27199" s="21">
        <v>45</v>
      </c>
    </row>
    <row r="27200" spans="3:10" x14ac:dyDescent="0.35">
      <c r="C27200" t="s">
        <v>199</v>
      </c>
      <c r="D27200" t="s">
        <v>9</v>
      </c>
      <c r="E27200" t="s">
        <v>51</v>
      </c>
      <c r="G27200" t="s">
        <v>560</v>
      </c>
      <c r="H27200" t="s">
        <v>41</v>
      </c>
      <c r="I27200" t="s">
        <v>12</v>
      </c>
      <c r="J27200" s="21">
        <v>5</v>
      </c>
    </row>
    <row r="27201" spans="3:10" x14ac:dyDescent="0.35">
      <c r="C27201" t="s">
        <v>199</v>
      </c>
      <c r="D27201" t="s">
        <v>9</v>
      </c>
      <c r="E27201" t="s">
        <v>51</v>
      </c>
      <c r="G27201" t="s">
        <v>560</v>
      </c>
      <c r="H27201" t="s">
        <v>43</v>
      </c>
      <c r="I27201" t="s">
        <v>12</v>
      </c>
      <c r="J27201" s="21">
        <v>2</v>
      </c>
    </row>
    <row r="27202" spans="3:10" x14ac:dyDescent="0.35">
      <c r="C27202" t="s">
        <v>199</v>
      </c>
      <c r="D27202" t="s">
        <v>9</v>
      </c>
      <c r="E27202" t="s">
        <v>51</v>
      </c>
      <c r="G27202" t="s">
        <v>560</v>
      </c>
      <c r="H27202" t="s">
        <v>42</v>
      </c>
      <c r="I27202" t="s">
        <v>12</v>
      </c>
      <c r="J27202" s="21">
        <v>3</v>
      </c>
    </row>
    <row r="27203" spans="3:10" x14ac:dyDescent="0.35">
      <c r="C27203" t="s">
        <v>199</v>
      </c>
      <c r="D27203" t="s">
        <v>9</v>
      </c>
      <c r="E27203" t="s">
        <v>51</v>
      </c>
      <c r="G27203" t="s">
        <v>560</v>
      </c>
      <c r="H27203" t="s">
        <v>50</v>
      </c>
      <c r="I27203" t="s">
        <v>12</v>
      </c>
      <c r="J27203" s="21">
        <v>3</v>
      </c>
    </row>
    <row r="27204" spans="3:10" x14ac:dyDescent="0.35">
      <c r="C27204" t="s">
        <v>199</v>
      </c>
      <c r="D27204" t="s">
        <v>9</v>
      </c>
      <c r="E27204" t="s">
        <v>51</v>
      </c>
      <c r="G27204" t="s">
        <v>560</v>
      </c>
      <c r="H27204" t="s">
        <v>46</v>
      </c>
      <c r="I27204" t="s">
        <v>12</v>
      </c>
      <c r="J27204" s="21">
        <v>1</v>
      </c>
    </row>
    <row r="27205" spans="3:10" x14ac:dyDescent="0.35">
      <c r="C27205" t="s">
        <v>199</v>
      </c>
      <c r="D27205" t="s">
        <v>9</v>
      </c>
      <c r="E27205" t="s">
        <v>51</v>
      </c>
      <c r="G27205" t="s">
        <v>560</v>
      </c>
      <c r="H27205" t="s">
        <v>54</v>
      </c>
      <c r="I27205" t="s">
        <v>12</v>
      </c>
      <c r="J27205" s="21">
        <v>2</v>
      </c>
    </row>
    <row r="27206" spans="3:10" x14ac:dyDescent="0.35">
      <c r="C27206" t="s">
        <v>199</v>
      </c>
      <c r="D27206" t="s">
        <v>9</v>
      </c>
      <c r="E27206" t="s">
        <v>51</v>
      </c>
      <c r="G27206" t="s">
        <v>560</v>
      </c>
      <c r="H27206" t="s">
        <v>49</v>
      </c>
      <c r="I27206" t="s">
        <v>12</v>
      </c>
      <c r="J27206" s="21">
        <v>1</v>
      </c>
    </row>
    <row r="27207" spans="3:10" x14ac:dyDescent="0.35">
      <c r="C27207" t="s">
        <v>199</v>
      </c>
      <c r="D27207" t="s">
        <v>9</v>
      </c>
      <c r="E27207" t="s">
        <v>51</v>
      </c>
      <c r="G27207" t="s">
        <v>560</v>
      </c>
      <c r="H27207" t="s">
        <v>60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E27208" t="s">
        <v>51</v>
      </c>
      <c r="G27208" t="s">
        <v>560</v>
      </c>
      <c r="H27208" t="s">
        <v>65</v>
      </c>
      <c r="I27208" t="s">
        <v>12</v>
      </c>
      <c r="J27208" s="21">
        <v>1</v>
      </c>
    </row>
    <row r="27209" spans="3:10" x14ac:dyDescent="0.35">
      <c r="C27209" t="s">
        <v>199</v>
      </c>
      <c r="D27209" t="s">
        <v>9</v>
      </c>
      <c r="E27209" t="s">
        <v>51</v>
      </c>
      <c r="G27209" t="s">
        <v>560</v>
      </c>
      <c r="H27209" t="s">
        <v>70</v>
      </c>
      <c r="I27209" t="s">
        <v>12</v>
      </c>
      <c r="J27209" s="21">
        <v>1</v>
      </c>
    </row>
    <row r="27210" spans="3:10" x14ac:dyDescent="0.35">
      <c r="C27210" t="s">
        <v>199</v>
      </c>
      <c r="D27210" t="s">
        <v>9</v>
      </c>
      <c r="E27210" t="s">
        <v>51</v>
      </c>
      <c r="G27210" t="s">
        <v>572</v>
      </c>
      <c r="H27210" t="s">
        <v>38</v>
      </c>
      <c r="I27210" t="s">
        <v>12</v>
      </c>
      <c r="J27210" s="21">
        <v>11</v>
      </c>
    </row>
    <row r="27211" spans="3:10" x14ac:dyDescent="0.35">
      <c r="C27211" t="s">
        <v>199</v>
      </c>
      <c r="D27211" t="s">
        <v>9</v>
      </c>
      <c r="E27211" t="s">
        <v>51</v>
      </c>
      <c r="G27211" t="s">
        <v>572</v>
      </c>
      <c r="H27211" t="s">
        <v>41</v>
      </c>
      <c r="I27211" t="s">
        <v>12</v>
      </c>
      <c r="J27211" s="21">
        <v>3</v>
      </c>
    </row>
    <row r="27212" spans="3:10" x14ac:dyDescent="0.35">
      <c r="C27212" t="s">
        <v>199</v>
      </c>
      <c r="D27212" t="s">
        <v>9</v>
      </c>
      <c r="E27212" t="s">
        <v>51</v>
      </c>
      <c r="G27212" t="s">
        <v>572</v>
      </c>
      <c r="H27212" t="s">
        <v>42</v>
      </c>
      <c r="I27212" t="s">
        <v>12</v>
      </c>
      <c r="J27212" s="21">
        <v>3</v>
      </c>
    </row>
    <row r="27213" spans="3:10" x14ac:dyDescent="0.35">
      <c r="C27213" t="s">
        <v>199</v>
      </c>
      <c r="D27213" t="s">
        <v>9</v>
      </c>
      <c r="E27213" t="s">
        <v>51</v>
      </c>
      <c r="G27213" t="s">
        <v>572</v>
      </c>
      <c r="H27213" t="s">
        <v>46</v>
      </c>
      <c r="I27213" t="s">
        <v>12</v>
      </c>
      <c r="J27213" s="21">
        <v>2</v>
      </c>
    </row>
    <row r="27214" spans="3:10" x14ac:dyDescent="0.35">
      <c r="C27214" t="s">
        <v>199</v>
      </c>
      <c r="D27214" t="s">
        <v>9</v>
      </c>
      <c r="E27214" t="s">
        <v>51</v>
      </c>
      <c r="G27214" t="s">
        <v>572</v>
      </c>
      <c r="H27214" t="s">
        <v>49</v>
      </c>
      <c r="I27214" t="s">
        <v>12</v>
      </c>
      <c r="J27214" s="21">
        <v>1</v>
      </c>
    </row>
    <row r="27215" spans="3:10" x14ac:dyDescent="0.35">
      <c r="C27215" t="s">
        <v>199</v>
      </c>
      <c r="D27215" t="s">
        <v>9</v>
      </c>
      <c r="E27215" t="s">
        <v>51</v>
      </c>
      <c r="G27215" t="s">
        <v>572</v>
      </c>
      <c r="H27215" t="s">
        <v>53</v>
      </c>
      <c r="I27215" t="s">
        <v>12</v>
      </c>
      <c r="J27215" s="21">
        <v>1</v>
      </c>
    </row>
    <row r="27216" spans="3:10" x14ac:dyDescent="0.35">
      <c r="C27216" t="s">
        <v>199</v>
      </c>
      <c r="D27216" t="s">
        <v>9</v>
      </c>
      <c r="E27216" t="s">
        <v>51</v>
      </c>
      <c r="G27216" t="s">
        <v>433</v>
      </c>
      <c r="H27216" t="s">
        <v>38</v>
      </c>
      <c r="I27216" t="s">
        <v>12</v>
      </c>
      <c r="J27216" s="21">
        <v>68</v>
      </c>
    </row>
    <row r="27217" spans="3:10" x14ac:dyDescent="0.35">
      <c r="C27217" t="s">
        <v>199</v>
      </c>
      <c r="D27217" t="s">
        <v>9</v>
      </c>
      <c r="E27217" t="s">
        <v>51</v>
      </c>
      <c r="G27217" t="s">
        <v>433</v>
      </c>
      <c r="H27217" t="s">
        <v>41</v>
      </c>
      <c r="I27217" t="s">
        <v>12</v>
      </c>
      <c r="J27217" s="21">
        <v>16</v>
      </c>
    </row>
    <row r="27218" spans="3:10" x14ac:dyDescent="0.35">
      <c r="C27218" t="s">
        <v>199</v>
      </c>
      <c r="D27218" t="s">
        <v>9</v>
      </c>
      <c r="E27218" t="s">
        <v>51</v>
      </c>
      <c r="G27218" t="s">
        <v>433</v>
      </c>
      <c r="H27218" t="s">
        <v>43</v>
      </c>
      <c r="I27218" t="s">
        <v>12</v>
      </c>
      <c r="J27218" s="21">
        <v>3</v>
      </c>
    </row>
    <row r="27219" spans="3:10" x14ac:dyDescent="0.35">
      <c r="C27219" t="s">
        <v>199</v>
      </c>
      <c r="D27219" t="s">
        <v>9</v>
      </c>
      <c r="E27219" t="s">
        <v>51</v>
      </c>
      <c r="G27219" t="s">
        <v>433</v>
      </c>
      <c r="H27219" t="s">
        <v>42</v>
      </c>
      <c r="I27219" t="s">
        <v>12</v>
      </c>
      <c r="J27219" s="21">
        <v>13</v>
      </c>
    </row>
    <row r="27220" spans="3:10" x14ac:dyDescent="0.35">
      <c r="C27220" t="s">
        <v>199</v>
      </c>
      <c r="D27220" t="s">
        <v>9</v>
      </c>
      <c r="E27220" t="s">
        <v>51</v>
      </c>
      <c r="G27220" t="s">
        <v>433</v>
      </c>
      <c r="H27220" t="s">
        <v>50</v>
      </c>
      <c r="I27220" t="s">
        <v>12</v>
      </c>
      <c r="J27220" s="21">
        <v>3</v>
      </c>
    </row>
    <row r="27221" spans="3:10" x14ac:dyDescent="0.35">
      <c r="C27221" t="s">
        <v>199</v>
      </c>
      <c r="D27221" t="s">
        <v>9</v>
      </c>
      <c r="E27221" t="s">
        <v>51</v>
      </c>
      <c r="G27221" t="s">
        <v>433</v>
      </c>
      <c r="H27221" t="s">
        <v>46</v>
      </c>
      <c r="I27221" t="s">
        <v>12</v>
      </c>
      <c r="J27221" s="21">
        <v>11</v>
      </c>
    </row>
    <row r="27222" spans="3:10" x14ac:dyDescent="0.35">
      <c r="C27222" t="s">
        <v>199</v>
      </c>
      <c r="D27222" t="s">
        <v>9</v>
      </c>
      <c r="E27222" t="s">
        <v>51</v>
      </c>
      <c r="G27222" t="s">
        <v>433</v>
      </c>
      <c r="H27222" t="s">
        <v>54</v>
      </c>
      <c r="I27222" t="s">
        <v>12</v>
      </c>
      <c r="J27222" s="21">
        <v>2</v>
      </c>
    </row>
    <row r="27223" spans="3:10" x14ac:dyDescent="0.35">
      <c r="C27223" t="s">
        <v>199</v>
      </c>
      <c r="D27223" t="s">
        <v>9</v>
      </c>
      <c r="E27223" t="s">
        <v>51</v>
      </c>
      <c r="G27223" t="s">
        <v>433</v>
      </c>
      <c r="H27223" t="s">
        <v>49</v>
      </c>
      <c r="I27223" t="s">
        <v>12</v>
      </c>
      <c r="J27223" s="21">
        <v>8</v>
      </c>
    </row>
    <row r="27224" spans="3:10" x14ac:dyDescent="0.35">
      <c r="C27224" t="s">
        <v>199</v>
      </c>
      <c r="D27224" t="s">
        <v>9</v>
      </c>
      <c r="E27224" t="s">
        <v>51</v>
      </c>
      <c r="G27224" t="s">
        <v>433</v>
      </c>
      <c r="H27224" t="s">
        <v>57</v>
      </c>
      <c r="I27224" t="s">
        <v>12</v>
      </c>
      <c r="J27224" s="21">
        <v>1</v>
      </c>
    </row>
    <row r="27225" spans="3:10" x14ac:dyDescent="0.35">
      <c r="C27225" t="s">
        <v>199</v>
      </c>
      <c r="D27225" t="s">
        <v>9</v>
      </c>
      <c r="E27225" t="s">
        <v>51</v>
      </c>
      <c r="G27225" t="s">
        <v>433</v>
      </c>
      <c r="H27225" t="s">
        <v>53</v>
      </c>
      <c r="I27225" t="s">
        <v>12</v>
      </c>
      <c r="J27225" s="21">
        <v>3</v>
      </c>
    </row>
    <row r="27226" spans="3:10" x14ac:dyDescent="0.35">
      <c r="C27226" t="s">
        <v>199</v>
      </c>
      <c r="D27226" t="s">
        <v>9</v>
      </c>
      <c r="E27226" t="s">
        <v>51</v>
      </c>
      <c r="G27226" t="s">
        <v>433</v>
      </c>
      <c r="H27226" t="s">
        <v>74</v>
      </c>
      <c r="I27226" t="s">
        <v>12</v>
      </c>
      <c r="J27226" s="21">
        <v>1</v>
      </c>
    </row>
    <row r="27227" spans="3:10" x14ac:dyDescent="0.35">
      <c r="C27227" t="s">
        <v>199</v>
      </c>
      <c r="D27227" t="s">
        <v>9</v>
      </c>
      <c r="E27227" t="s">
        <v>188</v>
      </c>
      <c r="F27227" t="s">
        <v>11</v>
      </c>
      <c r="G27227" t="s">
        <v>1237</v>
      </c>
      <c r="H27227" t="s">
        <v>38</v>
      </c>
      <c r="I27227" t="s">
        <v>12</v>
      </c>
      <c r="J27227" s="21">
        <v>1</v>
      </c>
    </row>
    <row r="27228" spans="3:10" x14ac:dyDescent="0.35">
      <c r="C27228" t="s">
        <v>199</v>
      </c>
      <c r="D27228" t="s">
        <v>9</v>
      </c>
      <c r="E27228" t="s">
        <v>188</v>
      </c>
      <c r="G27228" t="s">
        <v>1237</v>
      </c>
      <c r="H27228" t="s">
        <v>41</v>
      </c>
      <c r="I27228" t="s">
        <v>12</v>
      </c>
      <c r="J27228" s="21">
        <v>1</v>
      </c>
    </row>
    <row r="27229" spans="3:10" x14ac:dyDescent="0.35">
      <c r="C27229" t="s">
        <v>199</v>
      </c>
      <c r="D27229" t="s">
        <v>9</v>
      </c>
      <c r="E27229" t="s">
        <v>188</v>
      </c>
      <c r="G27229" t="s">
        <v>1237</v>
      </c>
      <c r="H27229" t="s">
        <v>43</v>
      </c>
      <c r="I27229" t="s">
        <v>12</v>
      </c>
      <c r="J27229" s="21">
        <v>1</v>
      </c>
    </row>
    <row r="27230" spans="3:10" x14ac:dyDescent="0.35">
      <c r="C27230" t="s">
        <v>199</v>
      </c>
      <c r="D27230" t="s">
        <v>9</v>
      </c>
      <c r="E27230" t="s">
        <v>188</v>
      </c>
      <c r="G27230" t="s">
        <v>1237</v>
      </c>
      <c r="H27230" t="s">
        <v>42</v>
      </c>
      <c r="I27230" t="s">
        <v>12</v>
      </c>
      <c r="J27230" s="21">
        <v>1</v>
      </c>
    </row>
    <row r="27231" spans="3:10" x14ac:dyDescent="0.35">
      <c r="C27231" t="s">
        <v>199</v>
      </c>
      <c r="D27231" t="s">
        <v>9</v>
      </c>
      <c r="E27231" t="s">
        <v>188</v>
      </c>
      <c r="G27231" t="s">
        <v>1237</v>
      </c>
      <c r="H27231" t="s">
        <v>50</v>
      </c>
      <c r="I27231" t="s">
        <v>12</v>
      </c>
      <c r="J27231" s="21">
        <v>1</v>
      </c>
    </row>
    <row r="27232" spans="3:10" x14ac:dyDescent="0.35">
      <c r="C27232" t="s">
        <v>199</v>
      </c>
      <c r="D27232" t="s">
        <v>9</v>
      </c>
      <c r="E27232" t="s">
        <v>55</v>
      </c>
      <c r="F27232" t="s">
        <v>11</v>
      </c>
      <c r="G27232" t="s">
        <v>601</v>
      </c>
      <c r="H27232" t="s">
        <v>38</v>
      </c>
      <c r="I27232" t="s">
        <v>17</v>
      </c>
      <c r="J27232" s="21">
        <v>139</v>
      </c>
    </row>
    <row r="27233" spans="3:10" x14ac:dyDescent="0.35">
      <c r="C27233" t="s">
        <v>199</v>
      </c>
      <c r="D27233" t="s">
        <v>9</v>
      </c>
      <c r="E27233" t="s">
        <v>55</v>
      </c>
      <c r="G27233" t="s">
        <v>601</v>
      </c>
      <c r="H27233" t="s">
        <v>41</v>
      </c>
      <c r="I27233" t="s">
        <v>17</v>
      </c>
      <c r="J27233" s="21">
        <v>2</v>
      </c>
    </row>
    <row r="27234" spans="3:10" x14ac:dyDescent="0.35">
      <c r="C27234" t="s">
        <v>199</v>
      </c>
      <c r="D27234" t="s">
        <v>9</v>
      </c>
      <c r="E27234" t="s">
        <v>55</v>
      </c>
      <c r="G27234" t="s">
        <v>601</v>
      </c>
      <c r="H27234" t="s">
        <v>43</v>
      </c>
      <c r="I27234" t="s">
        <v>17</v>
      </c>
      <c r="J27234" s="21">
        <v>1</v>
      </c>
    </row>
    <row r="27235" spans="3:10" x14ac:dyDescent="0.35">
      <c r="C27235" t="s">
        <v>199</v>
      </c>
      <c r="D27235" t="s">
        <v>9</v>
      </c>
      <c r="E27235" t="s">
        <v>55</v>
      </c>
      <c r="G27235" t="s">
        <v>601</v>
      </c>
      <c r="H27235" t="s">
        <v>42</v>
      </c>
      <c r="I27235" t="s">
        <v>17</v>
      </c>
      <c r="J27235" s="21">
        <v>1</v>
      </c>
    </row>
    <row r="27236" spans="3:10" x14ac:dyDescent="0.35">
      <c r="C27236" t="s">
        <v>199</v>
      </c>
      <c r="D27236" t="s">
        <v>9</v>
      </c>
      <c r="E27236" t="s">
        <v>55</v>
      </c>
      <c r="G27236" t="s">
        <v>601</v>
      </c>
      <c r="H27236" t="s">
        <v>50</v>
      </c>
      <c r="I27236" t="s">
        <v>17</v>
      </c>
      <c r="J27236" s="21">
        <v>1</v>
      </c>
    </row>
    <row r="27237" spans="3:10" x14ac:dyDescent="0.35">
      <c r="C27237" t="s">
        <v>199</v>
      </c>
      <c r="D27237" t="s">
        <v>9</v>
      </c>
      <c r="E27237" t="s">
        <v>55</v>
      </c>
      <c r="G27237" t="s">
        <v>601</v>
      </c>
      <c r="H27237" t="s">
        <v>54</v>
      </c>
      <c r="I27237" t="s">
        <v>17</v>
      </c>
      <c r="J27237" s="21">
        <v>1</v>
      </c>
    </row>
    <row r="27238" spans="3:10" x14ac:dyDescent="0.35">
      <c r="C27238" t="s">
        <v>199</v>
      </c>
      <c r="D27238" t="s">
        <v>9</v>
      </c>
      <c r="E27238" t="s">
        <v>55</v>
      </c>
      <c r="G27238" t="s">
        <v>55</v>
      </c>
      <c r="H27238" t="s">
        <v>38</v>
      </c>
      <c r="I27238" t="s">
        <v>17</v>
      </c>
      <c r="J27238" s="21">
        <v>3</v>
      </c>
    </row>
    <row r="27239" spans="3:10" x14ac:dyDescent="0.35">
      <c r="C27239" t="s">
        <v>199</v>
      </c>
      <c r="D27239" t="s">
        <v>9</v>
      </c>
      <c r="E27239" t="s">
        <v>55</v>
      </c>
      <c r="G27239" t="s">
        <v>1187</v>
      </c>
      <c r="H27239" t="s">
        <v>38</v>
      </c>
      <c r="I27239" t="s">
        <v>17</v>
      </c>
      <c r="J27239" s="21">
        <v>1</v>
      </c>
    </row>
    <row r="27240" spans="3:10" x14ac:dyDescent="0.35">
      <c r="C27240" t="s">
        <v>199</v>
      </c>
      <c r="D27240" t="s">
        <v>9</v>
      </c>
      <c r="E27240" t="s">
        <v>55</v>
      </c>
      <c r="G27240" t="s">
        <v>587</v>
      </c>
      <c r="H27240" t="s">
        <v>38</v>
      </c>
      <c r="I27240" t="s">
        <v>17</v>
      </c>
      <c r="J27240" s="21">
        <v>145</v>
      </c>
    </row>
    <row r="27241" spans="3:10" x14ac:dyDescent="0.35">
      <c r="C27241" t="s">
        <v>199</v>
      </c>
      <c r="D27241" t="s">
        <v>9</v>
      </c>
      <c r="E27241" t="s">
        <v>55</v>
      </c>
      <c r="G27241" t="s">
        <v>587</v>
      </c>
      <c r="H27241" t="s">
        <v>41</v>
      </c>
      <c r="I27241" t="s">
        <v>17</v>
      </c>
      <c r="J27241" s="21">
        <v>6</v>
      </c>
    </row>
    <row r="27242" spans="3:10" x14ac:dyDescent="0.35">
      <c r="C27242" t="s">
        <v>199</v>
      </c>
      <c r="D27242" t="s">
        <v>9</v>
      </c>
      <c r="E27242" t="s">
        <v>55</v>
      </c>
      <c r="G27242" t="s">
        <v>587</v>
      </c>
      <c r="H27242" t="s">
        <v>43</v>
      </c>
      <c r="I27242" t="s">
        <v>17</v>
      </c>
      <c r="J27242" s="21">
        <v>5</v>
      </c>
    </row>
    <row r="27243" spans="3:10" x14ac:dyDescent="0.35">
      <c r="C27243" t="s">
        <v>199</v>
      </c>
      <c r="D27243" t="s">
        <v>9</v>
      </c>
      <c r="E27243" t="s">
        <v>55</v>
      </c>
      <c r="G27243" t="s">
        <v>587</v>
      </c>
      <c r="H27243" t="s">
        <v>42</v>
      </c>
      <c r="I27243" t="s">
        <v>17</v>
      </c>
      <c r="J27243" s="21">
        <v>1</v>
      </c>
    </row>
    <row r="27244" spans="3:10" x14ac:dyDescent="0.35">
      <c r="C27244" t="s">
        <v>199</v>
      </c>
      <c r="D27244" t="s">
        <v>9</v>
      </c>
      <c r="E27244" t="s">
        <v>55</v>
      </c>
      <c r="G27244" t="s">
        <v>587</v>
      </c>
      <c r="H27244" t="s">
        <v>50</v>
      </c>
      <c r="I27244" t="s">
        <v>17</v>
      </c>
      <c r="J27244" s="21">
        <v>5</v>
      </c>
    </row>
    <row r="27245" spans="3:10" x14ac:dyDescent="0.35">
      <c r="C27245" t="s">
        <v>199</v>
      </c>
      <c r="D27245" t="s">
        <v>9</v>
      </c>
      <c r="E27245" t="s">
        <v>55</v>
      </c>
      <c r="G27245" t="s">
        <v>587</v>
      </c>
      <c r="H27245" t="s">
        <v>54</v>
      </c>
      <c r="I27245" t="s">
        <v>17</v>
      </c>
      <c r="J27245" s="21">
        <v>5</v>
      </c>
    </row>
    <row r="27246" spans="3:10" x14ac:dyDescent="0.35">
      <c r="C27246" t="s">
        <v>199</v>
      </c>
      <c r="D27246" t="s">
        <v>9</v>
      </c>
      <c r="E27246" t="s">
        <v>55</v>
      </c>
      <c r="G27246" t="s">
        <v>587</v>
      </c>
      <c r="H27246" t="s">
        <v>60</v>
      </c>
      <c r="I27246" t="s">
        <v>17</v>
      </c>
      <c r="J27246" s="21">
        <v>3</v>
      </c>
    </row>
    <row r="27247" spans="3:10" x14ac:dyDescent="0.35">
      <c r="C27247" t="s">
        <v>199</v>
      </c>
      <c r="D27247" t="s">
        <v>9</v>
      </c>
      <c r="E27247" t="s">
        <v>55</v>
      </c>
      <c r="G27247" t="s">
        <v>587</v>
      </c>
      <c r="H27247" t="s">
        <v>74</v>
      </c>
      <c r="I27247" t="s">
        <v>17</v>
      </c>
      <c r="J27247" s="21">
        <v>1</v>
      </c>
    </row>
    <row r="27248" spans="3:10" x14ac:dyDescent="0.35">
      <c r="C27248" t="s">
        <v>199</v>
      </c>
      <c r="D27248" t="s">
        <v>9</v>
      </c>
      <c r="E27248" t="s">
        <v>55</v>
      </c>
      <c r="G27248" t="s">
        <v>1188</v>
      </c>
      <c r="H27248" t="s">
        <v>38</v>
      </c>
      <c r="I27248" t="s">
        <v>17</v>
      </c>
      <c r="J27248" s="21">
        <v>6</v>
      </c>
    </row>
    <row r="27249" spans="3:10" x14ac:dyDescent="0.35">
      <c r="C27249" t="s">
        <v>199</v>
      </c>
      <c r="D27249" t="s">
        <v>9</v>
      </c>
      <c r="E27249" t="s">
        <v>55</v>
      </c>
      <c r="G27249" t="s">
        <v>1434</v>
      </c>
      <c r="H27249" t="s">
        <v>38</v>
      </c>
      <c r="I27249" t="s">
        <v>17</v>
      </c>
      <c r="J27249" s="21">
        <v>2</v>
      </c>
    </row>
    <row r="27250" spans="3:10" x14ac:dyDescent="0.35">
      <c r="C27250" t="s">
        <v>199</v>
      </c>
      <c r="D27250" t="s">
        <v>9</v>
      </c>
      <c r="E27250" t="s">
        <v>55</v>
      </c>
      <c r="G27250" t="s">
        <v>1602</v>
      </c>
      <c r="H27250" t="s">
        <v>38</v>
      </c>
      <c r="I27250" t="s">
        <v>17</v>
      </c>
      <c r="J27250" s="21">
        <v>9</v>
      </c>
    </row>
    <row r="27251" spans="3:10" x14ac:dyDescent="0.35">
      <c r="C27251" t="s">
        <v>199</v>
      </c>
      <c r="D27251" t="s">
        <v>9</v>
      </c>
      <c r="E27251" t="s">
        <v>55</v>
      </c>
      <c r="G27251" t="s">
        <v>1602</v>
      </c>
      <c r="H27251" t="s">
        <v>41</v>
      </c>
      <c r="I27251" t="s">
        <v>17</v>
      </c>
      <c r="J27251" s="21">
        <v>1</v>
      </c>
    </row>
    <row r="27252" spans="3:10" x14ac:dyDescent="0.35">
      <c r="C27252" t="s">
        <v>199</v>
      </c>
      <c r="D27252" t="s">
        <v>9</v>
      </c>
      <c r="E27252" t="s">
        <v>55</v>
      </c>
      <c r="G27252" t="s">
        <v>1602</v>
      </c>
      <c r="H27252" t="s">
        <v>42</v>
      </c>
      <c r="I27252" t="s">
        <v>17</v>
      </c>
      <c r="J27252" s="21">
        <v>1</v>
      </c>
    </row>
    <row r="27253" spans="3:10" x14ac:dyDescent="0.35">
      <c r="C27253" t="s">
        <v>199</v>
      </c>
      <c r="D27253" t="s">
        <v>9</v>
      </c>
      <c r="E27253" t="s">
        <v>55</v>
      </c>
      <c r="G27253" t="s">
        <v>609</v>
      </c>
      <c r="H27253" t="s">
        <v>38</v>
      </c>
      <c r="I27253" t="s">
        <v>17</v>
      </c>
      <c r="J27253" s="21">
        <v>50</v>
      </c>
    </row>
    <row r="27254" spans="3:10" x14ac:dyDescent="0.35">
      <c r="C27254" t="s">
        <v>199</v>
      </c>
      <c r="D27254" t="s">
        <v>9</v>
      </c>
      <c r="E27254" t="s">
        <v>55</v>
      </c>
      <c r="G27254" t="s">
        <v>609</v>
      </c>
      <c r="H27254" t="s">
        <v>41</v>
      </c>
      <c r="I27254" t="s">
        <v>17</v>
      </c>
      <c r="J27254" s="21">
        <v>3</v>
      </c>
    </row>
    <row r="27255" spans="3:10" x14ac:dyDescent="0.35">
      <c r="C27255" t="s">
        <v>199</v>
      </c>
      <c r="D27255" t="s">
        <v>9</v>
      </c>
      <c r="E27255" t="s">
        <v>55</v>
      </c>
      <c r="G27255" t="s">
        <v>609</v>
      </c>
      <c r="H27255" t="s">
        <v>43</v>
      </c>
      <c r="I27255" t="s">
        <v>17</v>
      </c>
      <c r="J27255" s="21">
        <v>1</v>
      </c>
    </row>
    <row r="27256" spans="3:10" x14ac:dyDescent="0.35">
      <c r="C27256" t="s">
        <v>199</v>
      </c>
      <c r="D27256" t="s">
        <v>9</v>
      </c>
      <c r="E27256" t="s">
        <v>55</v>
      </c>
      <c r="G27256" t="s">
        <v>609</v>
      </c>
      <c r="H27256" t="s">
        <v>42</v>
      </c>
      <c r="I27256" t="s">
        <v>17</v>
      </c>
      <c r="J27256" s="21">
        <v>2</v>
      </c>
    </row>
    <row r="27257" spans="3:10" x14ac:dyDescent="0.35">
      <c r="C27257" t="s">
        <v>199</v>
      </c>
      <c r="D27257" t="s">
        <v>9</v>
      </c>
      <c r="E27257" t="s">
        <v>55</v>
      </c>
      <c r="G27257" t="s">
        <v>609</v>
      </c>
      <c r="H27257" t="s">
        <v>50</v>
      </c>
      <c r="I27257" t="s">
        <v>17</v>
      </c>
      <c r="J27257" s="21">
        <v>1</v>
      </c>
    </row>
    <row r="27258" spans="3:10" x14ac:dyDescent="0.35">
      <c r="C27258" t="s">
        <v>199</v>
      </c>
      <c r="D27258" t="s">
        <v>9</v>
      </c>
      <c r="E27258" t="s">
        <v>55</v>
      </c>
      <c r="G27258" t="s">
        <v>609</v>
      </c>
      <c r="H27258" t="s">
        <v>54</v>
      </c>
      <c r="I27258" t="s">
        <v>17</v>
      </c>
      <c r="J27258" s="21">
        <v>1</v>
      </c>
    </row>
    <row r="27259" spans="3:10" x14ac:dyDescent="0.35">
      <c r="C27259" t="s">
        <v>199</v>
      </c>
      <c r="D27259" t="s">
        <v>9</v>
      </c>
      <c r="E27259" t="s">
        <v>55</v>
      </c>
      <c r="G27259" t="s">
        <v>268</v>
      </c>
      <c r="H27259" t="s">
        <v>38</v>
      </c>
      <c r="I27259" t="s">
        <v>17</v>
      </c>
      <c r="J27259" s="21">
        <v>59</v>
      </c>
    </row>
    <row r="27260" spans="3:10" x14ac:dyDescent="0.35">
      <c r="C27260" t="s">
        <v>199</v>
      </c>
      <c r="D27260" t="s">
        <v>9</v>
      </c>
      <c r="E27260" t="s">
        <v>55</v>
      </c>
      <c r="G27260" t="s">
        <v>268</v>
      </c>
      <c r="H27260" t="s">
        <v>41</v>
      </c>
      <c r="I27260" t="s">
        <v>17</v>
      </c>
      <c r="J27260" s="21">
        <v>2</v>
      </c>
    </row>
    <row r="27261" spans="3:10" x14ac:dyDescent="0.35">
      <c r="C27261" t="s">
        <v>199</v>
      </c>
      <c r="D27261" t="s">
        <v>9</v>
      </c>
      <c r="E27261" t="s">
        <v>55</v>
      </c>
      <c r="G27261" t="s">
        <v>268</v>
      </c>
      <c r="H27261" t="s">
        <v>43</v>
      </c>
      <c r="I27261" t="s">
        <v>17</v>
      </c>
      <c r="J27261" s="21">
        <v>1</v>
      </c>
    </row>
    <row r="27262" spans="3:10" x14ac:dyDescent="0.35">
      <c r="C27262" t="s">
        <v>199</v>
      </c>
      <c r="D27262" t="s">
        <v>9</v>
      </c>
      <c r="E27262" t="s">
        <v>55</v>
      </c>
      <c r="G27262" t="s">
        <v>268</v>
      </c>
      <c r="H27262" t="s">
        <v>42</v>
      </c>
      <c r="I27262" t="s">
        <v>17</v>
      </c>
      <c r="J27262" s="21">
        <v>1</v>
      </c>
    </row>
    <row r="27263" spans="3:10" x14ac:dyDescent="0.35">
      <c r="C27263" t="s">
        <v>199</v>
      </c>
      <c r="D27263" t="s">
        <v>9</v>
      </c>
      <c r="E27263" t="s">
        <v>55</v>
      </c>
      <c r="G27263" t="s">
        <v>268</v>
      </c>
      <c r="H27263" t="s">
        <v>50</v>
      </c>
      <c r="I27263" t="s">
        <v>17</v>
      </c>
      <c r="J27263" s="21">
        <v>1</v>
      </c>
    </row>
    <row r="27264" spans="3:10" x14ac:dyDescent="0.35">
      <c r="C27264" t="s">
        <v>199</v>
      </c>
      <c r="D27264" t="s">
        <v>9</v>
      </c>
      <c r="E27264" t="s">
        <v>55</v>
      </c>
      <c r="G27264" t="s">
        <v>268</v>
      </c>
      <c r="H27264" t="s">
        <v>57</v>
      </c>
      <c r="I27264" t="s">
        <v>17</v>
      </c>
      <c r="J27264" s="21">
        <v>1</v>
      </c>
    </row>
    <row r="27265" spans="3:10" x14ac:dyDescent="0.35">
      <c r="C27265" t="s">
        <v>199</v>
      </c>
      <c r="D27265" t="s">
        <v>9</v>
      </c>
      <c r="E27265" t="s">
        <v>55</v>
      </c>
      <c r="G27265" t="s">
        <v>268</v>
      </c>
      <c r="H27265" t="s">
        <v>60</v>
      </c>
      <c r="I27265" t="s">
        <v>17</v>
      </c>
      <c r="J27265" s="21">
        <v>1</v>
      </c>
    </row>
    <row r="27266" spans="3:10" x14ac:dyDescent="0.35">
      <c r="C27266" t="s">
        <v>199</v>
      </c>
      <c r="D27266" t="s">
        <v>9</v>
      </c>
      <c r="E27266" t="s">
        <v>55</v>
      </c>
      <c r="G27266" t="s">
        <v>268</v>
      </c>
      <c r="H27266" t="s">
        <v>65</v>
      </c>
      <c r="I27266" t="s">
        <v>17</v>
      </c>
      <c r="J27266" s="21">
        <v>1</v>
      </c>
    </row>
    <row r="27267" spans="3:10" x14ac:dyDescent="0.35">
      <c r="C27267" t="s">
        <v>199</v>
      </c>
      <c r="D27267" t="s">
        <v>9</v>
      </c>
      <c r="E27267" t="s">
        <v>55</v>
      </c>
      <c r="G27267" t="s">
        <v>268</v>
      </c>
      <c r="H27267" t="s">
        <v>70</v>
      </c>
      <c r="I27267" t="s">
        <v>17</v>
      </c>
      <c r="J27267" s="21">
        <v>1</v>
      </c>
    </row>
    <row r="27268" spans="3:10" x14ac:dyDescent="0.35">
      <c r="C27268" t="s">
        <v>199</v>
      </c>
      <c r="D27268" t="s">
        <v>9</v>
      </c>
      <c r="E27268" t="s">
        <v>55</v>
      </c>
      <c r="G27268" t="s">
        <v>268</v>
      </c>
      <c r="H27268" t="s">
        <v>72</v>
      </c>
      <c r="I27268" t="s">
        <v>17</v>
      </c>
      <c r="J27268" s="21">
        <v>1</v>
      </c>
    </row>
    <row r="27269" spans="3:10" x14ac:dyDescent="0.35">
      <c r="C27269" t="s">
        <v>199</v>
      </c>
      <c r="D27269" t="s">
        <v>9</v>
      </c>
      <c r="E27269" t="s">
        <v>55</v>
      </c>
      <c r="G27269" t="s">
        <v>641</v>
      </c>
      <c r="H27269" t="s">
        <v>38</v>
      </c>
      <c r="I27269" t="s">
        <v>17</v>
      </c>
      <c r="J27269" s="21">
        <v>13</v>
      </c>
    </row>
    <row r="27270" spans="3:10" x14ac:dyDescent="0.35">
      <c r="C27270" t="s">
        <v>199</v>
      </c>
      <c r="D27270" t="s">
        <v>9</v>
      </c>
      <c r="E27270" t="s">
        <v>55</v>
      </c>
      <c r="G27270" t="s">
        <v>224</v>
      </c>
      <c r="H27270" t="s">
        <v>38</v>
      </c>
      <c r="I27270" t="s">
        <v>17</v>
      </c>
      <c r="J27270" s="21">
        <v>50</v>
      </c>
    </row>
    <row r="27271" spans="3:10" x14ac:dyDescent="0.35">
      <c r="C27271" t="s">
        <v>199</v>
      </c>
      <c r="D27271" t="s">
        <v>9</v>
      </c>
      <c r="E27271" t="s">
        <v>55</v>
      </c>
      <c r="G27271" t="s">
        <v>224</v>
      </c>
      <c r="H27271" t="s">
        <v>41</v>
      </c>
      <c r="I27271" t="s">
        <v>17</v>
      </c>
      <c r="J27271" s="21">
        <v>1</v>
      </c>
    </row>
    <row r="27272" spans="3:10" x14ac:dyDescent="0.35">
      <c r="C27272" t="s">
        <v>199</v>
      </c>
      <c r="D27272" t="s">
        <v>9</v>
      </c>
      <c r="E27272" t="s">
        <v>55</v>
      </c>
      <c r="G27272" t="s">
        <v>224</v>
      </c>
      <c r="H27272" t="s">
        <v>43</v>
      </c>
      <c r="I27272" t="s">
        <v>17</v>
      </c>
      <c r="J27272" s="21">
        <v>1</v>
      </c>
    </row>
    <row r="27273" spans="3:10" x14ac:dyDescent="0.35">
      <c r="C27273" t="s">
        <v>199</v>
      </c>
      <c r="D27273" t="s">
        <v>9</v>
      </c>
      <c r="E27273" t="s">
        <v>55</v>
      </c>
      <c r="G27273" t="s">
        <v>224</v>
      </c>
      <c r="H27273" t="s">
        <v>50</v>
      </c>
      <c r="I27273" t="s">
        <v>17</v>
      </c>
      <c r="J27273" s="21">
        <v>1</v>
      </c>
    </row>
    <row r="27274" spans="3:10" x14ac:dyDescent="0.35">
      <c r="C27274" t="s">
        <v>199</v>
      </c>
      <c r="D27274" t="s">
        <v>9</v>
      </c>
      <c r="E27274" t="s">
        <v>55</v>
      </c>
      <c r="G27274" t="s">
        <v>224</v>
      </c>
      <c r="H27274" t="s">
        <v>54</v>
      </c>
      <c r="I27274" t="s">
        <v>17</v>
      </c>
      <c r="J27274" s="21">
        <v>1</v>
      </c>
    </row>
    <row r="27275" spans="3:10" x14ac:dyDescent="0.35">
      <c r="C27275" t="s">
        <v>199</v>
      </c>
      <c r="D27275" t="s">
        <v>9</v>
      </c>
      <c r="E27275" t="s">
        <v>55</v>
      </c>
      <c r="G27275" t="s">
        <v>224</v>
      </c>
      <c r="H27275" t="s">
        <v>60</v>
      </c>
      <c r="I27275" t="s">
        <v>17</v>
      </c>
      <c r="J27275" s="21">
        <v>1</v>
      </c>
    </row>
    <row r="27276" spans="3:10" x14ac:dyDescent="0.35">
      <c r="C27276" t="s">
        <v>199</v>
      </c>
      <c r="D27276" t="s">
        <v>9</v>
      </c>
      <c r="E27276" t="s">
        <v>55</v>
      </c>
      <c r="G27276" t="s">
        <v>224</v>
      </c>
      <c r="H27276" t="s">
        <v>65</v>
      </c>
      <c r="I27276" t="s">
        <v>17</v>
      </c>
      <c r="J27276" s="21">
        <v>1</v>
      </c>
    </row>
    <row r="27277" spans="3:10" x14ac:dyDescent="0.35">
      <c r="C27277" t="s">
        <v>199</v>
      </c>
      <c r="D27277" t="s">
        <v>9</v>
      </c>
      <c r="E27277" t="s">
        <v>55</v>
      </c>
      <c r="G27277" t="s">
        <v>224</v>
      </c>
      <c r="H27277" t="s">
        <v>70</v>
      </c>
      <c r="I27277" t="s">
        <v>17</v>
      </c>
      <c r="J27277" s="21">
        <v>1</v>
      </c>
    </row>
    <row r="27278" spans="3:10" x14ac:dyDescent="0.35">
      <c r="C27278" t="s">
        <v>199</v>
      </c>
      <c r="D27278" t="s">
        <v>9</v>
      </c>
      <c r="E27278" t="s">
        <v>55</v>
      </c>
      <c r="G27278" t="s">
        <v>224</v>
      </c>
      <c r="H27278" t="s">
        <v>72</v>
      </c>
      <c r="I27278" t="s">
        <v>17</v>
      </c>
      <c r="J27278" s="21">
        <v>1</v>
      </c>
    </row>
    <row r="27279" spans="3:10" x14ac:dyDescent="0.35">
      <c r="C27279" t="s">
        <v>199</v>
      </c>
      <c r="D27279" t="s">
        <v>9</v>
      </c>
      <c r="E27279" t="s">
        <v>55</v>
      </c>
      <c r="G27279" t="s">
        <v>676</v>
      </c>
      <c r="H27279" t="s">
        <v>38</v>
      </c>
      <c r="I27279" t="s">
        <v>17</v>
      </c>
      <c r="J27279" s="21">
        <v>2</v>
      </c>
    </row>
    <row r="27280" spans="3:10" x14ac:dyDescent="0.35">
      <c r="C27280" t="s">
        <v>199</v>
      </c>
      <c r="D27280" t="s">
        <v>9</v>
      </c>
      <c r="E27280" t="s">
        <v>55</v>
      </c>
      <c r="G27280" t="s">
        <v>1651</v>
      </c>
      <c r="H27280" t="s">
        <v>38</v>
      </c>
      <c r="I27280" t="s">
        <v>17</v>
      </c>
      <c r="J27280" s="21">
        <v>39</v>
      </c>
    </row>
    <row r="27281" spans="3:10" x14ac:dyDescent="0.35">
      <c r="C27281" t="s">
        <v>199</v>
      </c>
      <c r="D27281" t="s">
        <v>9</v>
      </c>
      <c r="E27281" t="s">
        <v>55</v>
      </c>
      <c r="G27281" t="s">
        <v>1653</v>
      </c>
      <c r="H27281" t="s">
        <v>38</v>
      </c>
      <c r="I27281" t="s">
        <v>17</v>
      </c>
      <c r="J27281" s="21">
        <v>15</v>
      </c>
    </row>
    <row r="27282" spans="3:10" x14ac:dyDescent="0.35">
      <c r="C27282" t="s">
        <v>199</v>
      </c>
      <c r="D27282" t="s">
        <v>9</v>
      </c>
      <c r="E27282" t="s">
        <v>55</v>
      </c>
      <c r="G27282" t="s">
        <v>1653</v>
      </c>
      <c r="H27282" t="s">
        <v>41</v>
      </c>
      <c r="I27282" t="s">
        <v>17</v>
      </c>
      <c r="J27282" s="21">
        <v>3</v>
      </c>
    </row>
    <row r="27283" spans="3:10" x14ac:dyDescent="0.35">
      <c r="C27283" t="s">
        <v>199</v>
      </c>
      <c r="D27283" t="s">
        <v>9</v>
      </c>
      <c r="E27283" t="s">
        <v>55</v>
      </c>
      <c r="G27283" t="s">
        <v>1653</v>
      </c>
      <c r="H27283" t="s">
        <v>43</v>
      </c>
      <c r="I27283" t="s">
        <v>17</v>
      </c>
      <c r="J27283" s="21">
        <v>1</v>
      </c>
    </row>
    <row r="27284" spans="3:10" x14ac:dyDescent="0.35">
      <c r="C27284" t="s">
        <v>199</v>
      </c>
      <c r="D27284" t="s">
        <v>9</v>
      </c>
      <c r="E27284" t="s">
        <v>55</v>
      </c>
      <c r="G27284" t="s">
        <v>1653</v>
      </c>
      <c r="H27284" t="s">
        <v>42</v>
      </c>
      <c r="I27284" t="s">
        <v>17</v>
      </c>
      <c r="J27284" s="21">
        <v>2</v>
      </c>
    </row>
    <row r="27285" spans="3:10" x14ac:dyDescent="0.35">
      <c r="C27285" t="s">
        <v>199</v>
      </c>
      <c r="D27285" t="s">
        <v>9</v>
      </c>
      <c r="E27285" t="s">
        <v>55</v>
      </c>
      <c r="G27285" t="s">
        <v>1653</v>
      </c>
      <c r="H27285" t="s">
        <v>50</v>
      </c>
      <c r="I27285" t="s">
        <v>17</v>
      </c>
      <c r="J27285" s="21">
        <v>1</v>
      </c>
    </row>
    <row r="27286" spans="3:10" x14ac:dyDescent="0.35">
      <c r="C27286" t="s">
        <v>199</v>
      </c>
      <c r="D27286" t="s">
        <v>9</v>
      </c>
      <c r="E27286" t="s">
        <v>55</v>
      </c>
      <c r="G27286" t="s">
        <v>1653</v>
      </c>
      <c r="H27286" t="s">
        <v>57</v>
      </c>
      <c r="I27286" t="s">
        <v>17</v>
      </c>
      <c r="J27286" s="21">
        <v>1</v>
      </c>
    </row>
    <row r="27287" spans="3:10" x14ac:dyDescent="0.35">
      <c r="C27287" t="s">
        <v>199</v>
      </c>
      <c r="D27287" t="s">
        <v>9</v>
      </c>
      <c r="E27287" t="s">
        <v>55</v>
      </c>
      <c r="G27287" t="s">
        <v>571</v>
      </c>
      <c r="H27287" t="s">
        <v>38</v>
      </c>
      <c r="I27287" t="s">
        <v>17</v>
      </c>
      <c r="J27287" s="21">
        <v>78</v>
      </c>
    </row>
    <row r="27288" spans="3:10" x14ac:dyDescent="0.35">
      <c r="C27288" t="s">
        <v>199</v>
      </c>
      <c r="D27288" t="s">
        <v>9</v>
      </c>
      <c r="E27288" t="s">
        <v>55</v>
      </c>
      <c r="G27288" t="s">
        <v>571</v>
      </c>
      <c r="H27288" t="s">
        <v>41</v>
      </c>
      <c r="I27288" t="s">
        <v>17</v>
      </c>
      <c r="J27288" s="21">
        <v>2</v>
      </c>
    </row>
    <row r="27289" spans="3:10" x14ac:dyDescent="0.35">
      <c r="C27289" t="s">
        <v>199</v>
      </c>
      <c r="D27289" t="s">
        <v>9</v>
      </c>
      <c r="E27289" t="s">
        <v>55</v>
      </c>
      <c r="G27289" t="s">
        <v>571</v>
      </c>
      <c r="H27289" t="s">
        <v>43</v>
      </c>
      <c r="I27289" t="s">
        <v>17</v>
      </c>
      <c r="J27289" s="21">
        <v>1</v>
      </c>
    </row>
    <row r="27290" spans="3:10" x14ac:dyDescent="0.35">
      <c r="C27290" t="s">
        <v>199</v>
      </c>
      <c r="D27290" t="s">
        <v>9</v>
      </c>
      <c r="E27290" t="s">
        <v>55</v>
      </c>
      <c r="G27290" t="s">
        <v>571</v>
      </c>
      <c r="H27290" t="s">
        <v>42</v>
      </c>
      <c r="I27290" t="s">
        <v>17</v>
      </c>
      <c r="J27290" s="21">
        <v>1</v>
      </c>
    </row>
    <row r="27291" spans="3:10" x14ac:dyDescent="0.35">
      <c r="C27291" t="s">
        <v>199</v>
      </c>
      <c r="D27291" t="s">
        <v>9</v>
      </c>
      <c r="E27291" t="s">
        <v>55</v>
      </c>
      <c r="G27291" t="s">
        <v>571</v>
      </c>
      <c r="H27291" t="s">
        <v>50</v>
      </c>
      <c r="I27291" t="s">
        <v>17</v>
      </c>
      <c r="J27291" s="21">
        <v>1</v>
      </c>
    </row>
    <row r="27292" spans="3:10" x14ac:dyDescent="0.35">
      <c r="C27292" t="s">
        <v>199</v>
      </c>
      <c r="D27292" t="s">
        <v>9</v>
      </c>
      <c r="E27292" t="s">
        <v>55</v>
      </c>
      <c r="G27292" t="s">
        <v>571</v>
      </c>
      <c r="H27292" t="s">
        <v>60</v>
      </c>
      <c r="I27292" t="s">
        <v>17</v>
      </c>
      <c r="J27292" s="21">
        <v>1</v>
      </c>
    </row>
    <row r="27293" spans="3:10" x14ac:dyDescent="0.35">
      <c r="C27293" t="s">
        <v>199</v>
      </c>
      <c r="D27293" t="s">
        <v>9</v>
      </c>
      <c r="E27293" t="s">
        <v>55</v>
      </c>
      <c r="G27293" t="s">
        <v>571</v>
      </c>
      <c r="H27293" t="s">
        <v>74</v>
      </c>
      <c r="I27293" t="s">
        <v>17</v>
      </c>
      <c r="J27293" s="21">
        <v>1</v>
      </c>
    </row>
    <row r="27294" spans="3:10" x14ac:dyDescent="0.35">
      <c r="C27294" t="s">
        <v>199</v>
      </c>
      <c r="D27294" t="s">
        <v>9</v>
      </c>
      <c r="E27294" t="s">
        <v>55</v>
      </c>
      <c r="G27294" t="s">
        <v>919</v>
      </c>
      <c r="H27294" t="s">
        <v>38</v>
      </c>
      <c r="I27294" t="s">
        <v>17</v>
      </c>
      <c r="J27294" s="21">
        <v>45</v>
      </c>
    </row>
    <row r="27295" spans="3:10" x14ac:dyDescent="0.35">
      <c r="C27295" t="s">
        <v>199</v>
      </c>
      <c r="D27295" t="s">
        <v>9</v>
      </c>
      <c r="E27295" t="s">
        <v>58</v>
      </c>
      <c r="F27295" t="s">
        <v>11</v>
      </c>
      <c r="G27295" t="s">
        <v>1196</v>
      </c>
      <c r="H27295" t="s">
        <v>38</v>
      </c>
      <c r="I27295" t="s">
        <v>14</v>
      </c>
      <c r="J27295" s="21">
        <v>3</v>
      </c>
    </row>
    <row r="27296" spans="3:10" x14ac:dyDescent="0.35">
      <c r="C27296" t="s">
        <v>199</v>
      </c>
      <c r="D27296" t="s">
        <v>9</v>
      </c>
      <c r="E27296" t="s">
        <v>58</v>
      </c>
      <c r="G27296" t="s">
        <v>1196</v>
      </c>
      <c r="H27296" t="s">
        <v>41</v>
      </c>
      <c r="I27296" t="s">
        <v>14</v>
      </c>
      <c r="J27296" s="21">
        <v>1</v>
      </c>
    </row>
    <row r="27297" spans="3:10" x14ac:dyDescent="0.35">
      <c r="C27297" t="s">
        <v>199</v>
      </c>
      <c r="D27297" t="s">
        <v>9</v>
      </c>
      <c r="E27297" t="s">
        <v>58</v>
      </c>
      <c r="G27297" t="s">
        <v>1196</v>
      </c>
      <c r="H27297" t="s">
        <v>42</v>
      </c>
      <c r="I27297" t="s">
        <v>14</v>
      </c>
      <c r="J27297" s="21">
        <v>1</v>
      </c>
    </row>
    <row r="27298" spans="3:10" x14ac:dyDescent="0.35">
      <c r="C27298" t="s">
        <v>199</v>
      </c>
      <c r="D27298" t="s">
        <v>9</v>
      </c>
      <c r="E27298" t="s">
        <v>58</v>
      </c>
      <c r="G27298" t="s">
        <v>554</v>
      </c>
      <c r="H27298" t="s">
        <v>38</v>
      </c>
      <c r="I27298" t="s">
        <v>14</v>
      </c>
      <c r="J27298" s="21">
        <v>34</v>
      </c>
    </row>
    <row r="27299" spans="3:10" x14ac:dyDescent="0.35">
      <c r="C27299" t="s">
        <v>199</v>
      </c>
      <c r="D27299" t="s">
        <v>9</v>
      </c>
      <c r="E27299" t="s">
        <v>58</v>
      </c>
      <c r="G27299" t="s">
        <v>554</v>
      </c>
      <c r="H27299" t="s">
        <v>41</v>
      </c>
      <c r="I27299" t="s">
        <v>14</v>
      </c>
      <c r="J27299" s="21">
        <v>2</v>
      </c>
    </row>
    <row r="27300" spans="3:10" x14ac:dyDescent="0.35">
      <c r="C27300" t="s">
        <v>199</v>
      </c>
      <c r="D27300" t="s">
        <v>9</v>
      </c>
      <c r="E27300" t="s">
        <v>58</v>
      </c>
      <c r="G27300" t="s">
        <v>554</v>
      </c>
      <c r="H27300" t="s">
        <v>43</v>
      </c>
      <c r="I27300" t="s">
        <v>14</v>
      </c>
      <c r="J27300" s="21">
        <v>1</v>
      </c>
    </row>
    <row r="27301" spans="3:10" x14ac:dyDescent="0.35">
      <c r="C27301" t="s">
        <v>199</v>
      </c>
      <c r="D27301" t="s">
        <v>9</v>
      </c>
      <c r="E27301" t="s">
        <v>58</v>
      </c>
      <c r="G27301" t="s">
        <v>554</v>
      </c>
      <c r="H27301" t="s">
        <v>50</v>
      </c>
      <c r="I27301" t="s">
        <v>14</v>
      </c>
      <c r="J27301" s="21">
        <v>2</v>
      </c>
    </row>
    <row r="27302" spans="3:10" x14ac:dyDescent="0.35">
      <c r="C27302" t="s">
        <v>199</v>
      </c>
      <c r="D27302" t="s">
        <v>9</v>
      </c>
      <c r="E27302" t="s">
        <v>58</v>
      </c>
      <c r="G27302" t="s">
        <v>554</v>
      </c>
      <c r="H27302" t="s">
        <v>57</v>
      </c>
      <c r="I27302" t="s">
        <v>14</v>
      </c>
      <c r="J27302" s="21">
        <v>1</v>
      </c>
    </row>
    <row r="27303" spans="3:10" x14ac:dyDescent="0.35">
      <c r="C27303" t="s">
        <v>199</v>
      </c>
      <c r="D27303" t="s">
        <v>9</v>
      </c>
      <c r="E27303" t="s">
        <v>58</v>
      </c>
      <c r="G27303" t="s">
        <v>554</v>
      </c>
      <c r="H27303" t="s">
        <v>74</v>
      </c>
      <c r="I27303" t="s">
        <v>14</v>
      </c>
      <c r="J27303" s="21">
        <v>1</v>
      </c>
    </row>
    <row r="27304" spans="3:10" x14ac:dyDescent="0.35">
      <c r="C27304" t="s">
        <v>199</v>
      </c>
      <c r="D27304" t="s">
        <v>9</v>
      </c>
      <c r="E27304" t="s">
        <v>58</v>
      </c>
      <c r="G27304" t="s">
        <v>373</v>
      </c>
      <c r="H27304" t="s">
        <v>38</v>
      </c>
      <c r="I27304" t="s">
        <v>14</v>
      </c>
      <c r="J27304" s="21">
        <v>2</v>
      </c>
    </row>
    <row r="27305" spans="3:10" x14ac:dyDescent="0.35">
      <c r="C27305" t="s">
        <v>199</v>
      </c>
      <c r="D27305" t="s">
        <v>9</v>
      </c>
      <c r="E27305" t="s">
        <v>58</v>
      </c>
      <c r="G27305" t="s">
        <v>374</v>
      </c>
      <c r="H27305" t="s">
        <v>38</v>
      </c>
      <c r="I27305" t="s">
        <v>14</v>
      </c>
      <c r="J27305" s="21">
        <v>44</v>
      </c>
    </row>
    <row r="27306" spans="3:10" x14ac:dyDescent="0.35">
      <c r="C27306" t="s">
        <v>199</v>
      </c>
      <c r="D27306" t="s">
        <v>9</v>
      </c>
      <c r="E27306" t="s">
        <v>58</v>
      </c>
      <c r="G27306" t="s">
        <v>455</v>
      </c>
      <c r="H27306" t="s">
        <v>38</v>
      </c>
      <c r="I27306" t="s">
        <v>14</v>
      </c>
      <c r="J27306" s="21">
        <v>51</v>
      </c>
    </row>
    <row r="27307" spans="3:10" x14ac:dyDescent="0.35">
      <c r="C27307" t="s">
        <v>199</v>
      </c>
      <c r="D27307" t="s">
        <v>9</v>
      </c>
      <c r="E27307" t="s">
        <v>58</v>
      </c>
      <c r="G27307" t="s">
        <v>455</v>
      </c>
      <c r="H27307" t="s">
        <v>41</v>
      </c>
      <c r="I27307" t="s">
        <v>14</v>
      </c>
      <c r="J27307" s="21">
        <v>1</v>
      </c>
    </row>
    <row r="27308" spans="3:10" x14ac:dyDescent="0.35">
      <c r="C27308" t="s">
        <v>199</v>
      </c>
      <c r="D27308" t="s">
        <v>9</v>
      </c>
      <c r="E27308" t="s">
        <v>58</v>
      </c>
      <c r="G27308" t="s">
        <v>455</v>
      </c>
      <c r="H27308" t="s">
        <v>42</v>
      </c>
      <c r="I27308" t="s">
        <v>14</v>
      </c>
      <c r="J27308" s="21">
        <v>1</v>
      </c>
    </row>
    <row r="27309" spans="3:10" x14ac:dyDescent="0.35">
      <c r="C27309" t="s">
        <v>199</v>
      </c>
      <c r="D27309" t="s">
        <v>9</v>
      </c>
      <c r="E27309" t="s">
        <v>58</v>
      </c>
      <c r="G27309" t="s">
        <v>455</v>
      </c>
      <c r="H27309" t="s">
        <v>74</v>
      </c>
      <c r="I27309" t="s">
        <v>14</v>
      </c>
      <c r="J27309" s="21">
        <v>1</v>
      </c>
    </row>
    <row r="27310" spans="3:10" x14ac:dyDescent="0.35">
      <c r="C27310" t="s">
        <v>199</v>
      </c>
      <c r="D27310" t="s">
        <v>9</v>
      </c>
      <c r="E27310" t="s">
        <v>58</v>
      </c>
      <c r="G27310" t="s">
        <v>1527</v>
      </c>
      <c r="H27310" t="s">
        <v>38</v>
      </c>
      <c r="I27310" t="s">
        <v>14</v>
      </c>
      <c r="J27310" s="21">
        <v>24</v>
      </c>
    </row>
    <row r="27311" spans="3:10" x14ac:dyDescent="0.35">
      <c r="C27311" t="s">
        <v>199</v>
      </c>
      <c r="D27311" t="s">
        <v>9</v>
      </c>
      <c r="E27311" t="s">
        <v>58</v>
      </c>
      <c r="G27311" t="s">
        <v>1528</v>
      </c>
      <c r="H27311" t="s">
        <v>38</v>
      </c>
      <c r="I27311" t="s">
        <v>14</v>
      </c>
      <c r="J27311" s="21">
        <v>4</v>
      </c>
    </row>
    <row r="27312" spans="3:10" x14ac:dyDescent="0.35">
      <c r="C27312" t="s">
        <v>199</v>
      </c>
      <c r="D27312" t="s">
        <v>9</v>
      </c>
      <c r="E27312" t="s">
        <v>58</v>
      </c>
      <c r="G27312" t="s">
        <v>375</v>
      </c>
      <c r="H27312" t="s">
        <v>38</v>
      </c>
      <c r="I27312" t="s">
        <v>14</v>
      </c>
      <c r="J27312" s="21">
        <v>57</v>
      </c>
    </row>
    <row r="27313" spans="3:10" x14ac:dyDescent="0.35">
      <c r="C27313" t="s">
        <v>199</v>
      </c>
      <c r="D27313" t="s">
        <v>9</v>
      </c>
      <c r="E27313" t="s">
        <v>58</v>
      </c>
      <c r="G27313" t="s">
        <v>375</v>
      </c>
      <c r="H27313" t="s">
        <v>41</v>
      </c>
      <c r="I27313" t="s">
        <v>14</v>
      </c>
      <c r="J27313" s="21">
        <v>1</v>
      </c>
    </row>
    <row r="27314" spans="3:10" x14ac:dyDescent="0.35">
      <c r="C27314" t="s">
        <v>199</v>
      </c>
      <c r="D27314" t="s">
        <v>9</v>
      </c>
      <c r="E27314" t="s">
        <v>58</v>
      </c>
      <c r="G27314" t="s">
        <v>375</v>
      </c>
      <c r="H27314" t="s">
        <v>42</v>
      </c>
      <c r="I27314" t="s">
        <v>14</v>
      </c>
      <c r="J27314" s="21">
        <v>1</v>
      </c>
    </row>
    <row r="27315" spans="3:10" x14ac:dyDescent="0.35">
      <c r="C27315" t="s">
        <v>199</v>
      </c>
      <c r="D27315" t="s">
        <v>9</v>
      </c>
      <c r="E27315" t="s">
        <v>58</v>
      </c>
      <c r="G27315" t="s">
        <v>375</v>
      </c>
      <c r="H27315" t="s">
        <v>72</v>
      </c>
      <c r="I27315" t="s">
        <v>14</v>
      </c>
      <c r="J27315" s="21">
        <v>1</v>
      </c>
    </row>
    <row r="27316" spans="3:10" x14ac:dyDescent="0.35">
      <c r="C27316" t="s">
        <v>199</v>
      </c>
      <c r="D27316" t="s">
        <v>9</v>
      </c>
      <c r="E27316" t="s">
        <v>58</v>
      </c>
      <c r="G27316" t="s">
        <v>1436</v>
      </c>
      <c r="H27316" t="s">
        <v>38</v>
      </c>
      <c r="I27316" t="s">
        <v>14</v>
      </c>
      <c r="J27316" s="21">
        <v>29</v>
      </c>
    </row>
    <row r="27317" spans="3:10" x14ac:dyDescent="0.35">
      <c r="C27317" t="s">
        <v>199</v>
      </c>
      <c r="D27317" t="s">
        <v>9</v>
      </c>
      <c r="E27317" t="s">
        <v>58</v>
      </c>
      <c r="G27317" t="s">
        <v>467</v>
      </c>
      <c r="H27317" t="s">
        <v>38</v>
      </c>
      <c r="I27317" t="s">
        <v>14</v>
      </c>
      <c r="J27317" s="21">
        <v>19</v>
      </c>
    </row>
    <row r="27318" spans="3:10" x14ac:dyDescent="0.35">
      <c r="C27318" t="s">
        <v>199</v>
      </c>
      <c r="D27318" t="s">
        <v>9</v>
      </c>
      <c r="E27318" t="s">
        <v>58</v>
      </c>
      <c r="G27318" t="s">
        <v>467</v>
      </c>
      <c r="H27318" t="s">
        <v>41</v>
      </c>
      <c r="I27318" t="s">
        <v>14</v>
      </c>
      <c r="J27318" s="21">
        <v>1</v>
      </c>
    </row>
    <row r="27319" spans="3:10" x14ac:dyDescent="0.35">
      <c r="C27319" t="s">
        <v>199</v>
      </c>
      <c r="D27319" t="s">
        <v>9</v>
      </c>
      <c r="E27319" t="s">
        <v>58</v>
      </c>
      <c r="G27319" t="s">
        <v>467</v>
      </c>
      <c r="H27319" t="s">
        <v>42</v>
      </c>
      <c r="I27319" t="s">
        <v>14</v>
      </c>
      <c r="J27319" s="21">
        <v>1</v>
      </c>
    </row>
    <row r="27320" spans="3:10" x14ac:dyDescent="0.35">
      <c r="C27320" t="s">
        <v>199</v>
      </c>
      <c r="D27320" t="s">
        <v>9</v>
      </c>
      <c r="E27320" t="s">
        <v>61</v>
      </c>
      <c r="F27320" t="s">
        <v>11</v>
      </c>
      <c r="G27320" t="s">
        <v>11</v>
      </c>
      <c r="H27320" t="s">
        <v>38</v>
      </c>
      <c r="I27320" t="s">
        <v>39</v>
      </c>
      <c r="J27320" s="21">
        <v>6</v>
      </c>
    </row>
    <row r="27321" spans="3:10" x14ac:dyDescent="0.35">
      <c r="C27321" t="s">
        <v>199</v>
      </c>
      <c r="D27321" t="s">
        <v>9</v>
      </c>
      <c r="E27321" t="s">
        <v>61</v>
      </c>
      <c r="G27321" t="s">
        <v>1283</v>
      </c>
      <c r="H27321" t="s">
        <v>38</v>
      </c>
      <c r="I27321" t="s">
        <v>39</v>
      </c>
      <c r="J27321" s="21">
        <v>66</v>
      </c>
    </row>
    <row r="27322" spans="3:10" x14ac:dyDescent="0.35">
      <c r="C27322" t="s">
        <v>199</v>
      </c>
      <c r="D27322" t="s">
        <v>9</v>
      </c>
      <c r="E27322" t="s">
        <v>61</v>
      </c>
      <c r="G27322" t="s">
        <v>61</v>
      </c>
      <c r="H27322" t="s">
        <v>38</v>
      </c>
      <c r="I27322" t="s">
        <v>39</v>
      </c>
      <c r="J27322" s="21">
        <v>113</v>
      </c>
    </row>
    <row r="27323" spans="3:10" x14ac:dyDescent="0.35">
      <c r="C27323" t="s">
        <v>199</v>
      </c>
      <c r="D27323" t="s">
        <v>9</v>
      </c>
      <c r="E27323" t="s">
        <v>61</v>
      </c>
      <c r="G27323" t="s">
        <v>534</v>
      </c>
      <c r="H27323" t="s">
        <v>38</v>
      </c>
      <c r="I27323" t="s">
        <v>39</v>
      </c>
      <c r="J27323" s="21">
        <v>70</v>
      </c>
    </row>
    <row r="27324" spans="3:10" x14ac:dyDescent="0.35">
      <c r="C27324" t="s">
        <v>199</v>
      </c>
      <c r="D27324" t="s">
        <v>9</v>
      </c>
      <c r="E27324" t="s">
        <v>61</v>
      </c>
      <c r="G27324" t="s">
        <v>1531</v>
      </c>
      <c r="H27324" t="s">
        <v>38</v>
      </c>
      <c r="I27324" t="s">
        <v>39</v>
      </c>
      <c r="J27324" s="21">
        <v>23</v>
      </c>
    </row>
    <row r="27325" spans="3:10" x14ac:dyDescent="0.35">
      <c r="C27325" t="s">
        <v>199</v>
      </c>
      <c r="D27325" t="s">
        <v>9</v>
      </c>
      <c r="E27325" t="s">
        <v>61</v>
      </c>
      <c r="G27325" t="s">
        <v>577</v>
      </c>
      <c r="H27325" t="s">
        <v>38</v>
      </c>
      <c r="I27325" t="s">
        <v>39</v>
      </c>
      <c r="J27325" s="21">
        <v>40</v>
      </c>
    </row>
    <row r="27326" spans="3:10" x14ac:dyDescent="0.35">
      <c r="C27326" t="s">
        <v>199</v>
      </c>
      <c r="D27326" t="s">
        <v>9</v>
      </c>
      <c r="E27326" t="s">
        <v>61</v>
      </c>
      <c r="G27326" t="s">
        <v>1789</v>
      </c>
      <c r="H27326" t="s">
        <v>72</v>
      </c>
      <c r="I27326" t="s">
        <v>39</v>
      </c>
      <c r="J27326" s="21">
        <v>1</v>
      </c>
    </row>
    <row r="27327" spans="3:10" x14ac:dyDescent="0.35">
      <c r="C27327" t="s">
        <v>199</v>
      </c>
      <c r="D27327" t="s">
        <v>9</v>
      </c>
      <c r="E27327" t="s">
        <v>61</v>
      </c>
      <c r="G27327" t="s">
        <v>390</v>
      </c>
      <c r="H27327" t="s">
        <v>38</v>
      </c>
      <c r="I27327" t="s">
        <v>39</v>
      </c>
      <c r="J27327" s="21">
        <v>64</v>
      </c>
    </row>
    <row r="27328" spans="3:10" x14ac:dyDescent="0.35">
      <c r="C27328" t="s">
        <v>199</v>
      </c>
      <c r="D27328" t="s">
        <v>9</v>
      </c>
      <c r="E27328" t="s">
        <v>61</v>
      </c>
      <c r="G27328" t="s">
        <v>390</v>
      </c>
      <c r="H27328" t="s">
        <v>41</v>
      </c>
      <c r="I27328" t="s">
        <v>39</v>
      </c>
      <c r="J27328" s="21">
        <v>1</v>
      </c>
    </row>
    <row r="27329" spans="3:10" x14ac:dyDescent="0.35">
      <c r="C27329" t="s">
        <v>199</v>
      </c>
      <c r="D27329" t="s">
        <v>9</v>
      </c>
      <c r="E27329" t="s">
        <v>61</v>
      </c>
      <c r="G27329" t="s">
        <v>390</v>
      </c>
      <c r="H27329" t="s">
        <v>43</v>
      </c>
      <c r="I27329" t="s">
        <v>39</v>
      </c>
      <c r="J27329" s="21">
        <v>1</v>
      </c>
    </row>
    <row r="27330" spans="3:10" x14ac:dyDescent="0.35">
      <c r="C27330" t="s">
        <v>199</v>
      </c>
      <c r="D27330" t="s">
        <v>9</v>
      </c>
      <c r="E27330" t="s">
        <v>61</v>
      </c>
      <c r="G27330" t="s">
        <v>390</v>
      </c>
      <c r="H27330" t="s">
        <v>50</v>
      </c>
      <c r="I27330" t="s">
        <v>39</v>
      </c>
      <c r="J27330" s="21">
        <v>1</v>
      </c>
    </row>
    <row r="27331" spans="3:10" x14ac:dyDescent="0.35">
      <c r="C27331" t="s">
        <v>199</v>
      </c>
      <c r="D27331" t="s">
        <v>9</v>
      </c>
      <c r="E27331" t="s">
        <v>61</v>
      </c>
      <c r="G27331" t="s">
        <v>390</v>
      </c>
      <c r="H27331" t="s">
        <v>57</v>
      </c>
      <c r="I27331" t="s">
        <v>39</v>
      </c>
      <c r="J27331" s="21">
        <v>1</v>
      </c>
    </row>
    <row r="27332" spans="3:10" x14ac:dyDescent="0.35">
      <c r="C27332" t="s">
        <v>199</v>
      </c>
      <c r="D27332" t="s">
        <v>9</v>
      </c>
      <c r="E27332" t="s">
        <v>61</v>
      </c>
      <c r="G27332" t="s">
        <v>390</v>
      </c>
      <c r="H27332" t="s">
        <v>60</v>
      </c>
      <c r="I27332" t="s">
        <v>39</v>
      </c>
      <c r="J27332" s="21">
        <v>1</v>
      </c>
    </row>
    <row r="27333" spans="3:10" x14ac:dyDescent="0.35">
      <c r="C27333" t="s">
        <v>199</v>
      </c>
      <c r="D27333" t="s">
        <v>9</v>
      </c>
      <c r="E27333" t="s">
        <v>61</v>
      </c>
      <c r="G27333" t="s">
        <v>390</v>
      </c>
      <c r="H27333" t="s">
        <v>65</v>
      </c>
      <c r="I27333" t="s">
        <v>39</v>
      </c>
      <c r="J27333" s="21">
        <v>1</v>
      </c>
    </row>
    <row r="27334" spans="3:10" x14ac:dyDescent="0.35">
      <c r="C27334" t="s">
        <v>199</v>
      </c>
      <c r="D27334" t="s">
        <v>9</v>
      </c>
      <c r="E27334" t="s">
        <v>61</v>
      </c>
      <c r="G27334" t="s">
        <v>390</v>
      </c>
      <c r="H27334" t="s">
        <v>70</v>
      </c>
      <c r="I27334" t="s">
        <v>39</v>
      </c>
      <c r="J27334" s="21">
        <v>1</v>
      </c>
    </row>
    <row r="27335" spans="3:10" x14ac:dyDescent="0.35">
      <c r="C27335" t="s">
        <v>199</v>
      </c>
      <c r="D27335" t="s">
        <v>9</v>
      </c>
      <c r="E27335" t="s">
        <v>61</v>
      </c>
      <c r="G27335" t="s">
        <v>508</v>
      </c>
      <c r="H27335" t="s">
        <v>42</v>
      </c>
      <c r="I27335" t="s">
        <v>39</v>
      </c>
      <c r="J27335" s="21">
        <v>1</v>
      </c>
    </row>
    <row r="27336" spans="3:10" x14ac:dyDescent="0.35">
      <c r="C27336" t="s">
        <v>199</v>
      </c>
      <c r="D27336" t="s">
        <v>9</v>
      </c>
      <c r="E27336" t="s">
        <v>61</v>
      </c>
      <c r="G27336" t="s">
        <v>508</v>
      </c>
      <c r="H27336" t="s">
        <v>50</v>
      </c>
      <c r="I27336" t="s">
        <v>39</v>
      </c>
      <c r="J27336" s="21">
        <v>1</v>
      </c>
    </row>
    <row r="27337" spans="3:10" x14ac:dyDescent="0.35">
      <c r="C27337" t="s">
        <v>199</v>
      </c>
      <c r="D27337" t="s">
        <v>9</v>
      </c>
      <c r="E27337" t="s">
        <v>61</v>
      </c>
      <c r="G27337" t="s">
        <v>508</v>
      </c>
      <c r="H27337" t="s">
        <v>57</v>
      </c>
      <c r="I27337" t="s">
        <v>39</v>
      </c>
      <c r="J27337" s="21">
        <v>1</v>
      </c>
    </row>
    <row r="27338" spans="3:10" x14ac:dyDescent="0.35">
      <c r="C27338" t="s">
        <v>199</v>
      </c>
      <c r="D27338" t="s">
        <v>9</v>
      </c>
      <c r="E27338" t="s">
        <v>61</v>
      </c>
      <c r="G27338" t="s">
        <v>508</v>
      </c>
      <c r="H27338" t="s">
        <v>60</v>
      </c>
      <c r="I27338" t="s">
        <v>39</v>
      </c>
      <c r="J27338" s="21">
        <v>1</v>
      </c>
    </row>
    <row r="27339" spans="3:10" x14ac:dyDescent="0.35">
      <c r="C27339" t="s">
        <v>199</v>
      </c>
      <c r="D27339" t="s">
        <v>9</v>
      </c>
      <c r="E27339" t="s">
        <v>61</v>
      </c>
      <c r="G27339" t="s">
        <v>508</v>
      </c>
      <c r="H27339" t="s">
        <v>65</v>
      </c>
      <c r="I27339" t="s">
        <v>39</v>
      </c>
      <c r="J27339" s="21">
        <v>1</v>
      </c>
    </row>
    <row r="27340" spans="3:10" x14ac:dyDescent="0.35">
      <c r="C27340" t="s">
        <v>199</v>
      </c>
      <c r="D27340" t="s">
        <v>9</v>
      </c>
      <c r="E27340" t="s">
        <v>61</v>
      </c>
      <c r="G27340" t="s">
        <v>508</v>
      </c>
      <c r="H27340" t="s">
        <v>70</v>
      </c>
      <c r="I27340" t="s">
        <v>39</v>
      </c>
      <c r="J27340" s="21">
        <v>1</v>
      </c>
    </row>
    <row r="27341" spans="3:10" x14ac:dyDescent="0.35">
      <c r="C27341" t="s">
        <v>199</v>
      </c>
      <c r="D27341" t="s">
        <v>9</v>
      </c>
      <c r="E27341" t="s">
        <v>66</v>
      </c>
      <c r="F27341" t="s">
        <v>11</v>
      </c>
      <c r="G27341" t="s">
        <v>643</v>
      </c>
      <c r="H27341" t="s">
        <v>38</v>
      </c>
      <c r="I27341" t="s">
        <v>14</v>
      </c>
      <c r="J27341" s="21">
        <v>86</v>
      </c>
    </row>
    <row r="27342" spans="3:10" x14ac:dyDescent="0.35">
      <c r="C27342" t="s">
        <v>199</v>
      </c>
      <c r="D27342" t="s">
        <v>9</v>
      </c>
      <c r="E27342" t="s">
        <v>66</v>
      </c>
      <c r="G27342" t="s">
        <v>643</v>
      </c>
      <c r="H27342" t="s">
        <v>41</v>
      </c>
      <c r="I27342" t="s">
        <v>14</v>
      </c>
      <c r="J27342" s="21">
        <v>5</v>
      </c>
    </row>
    <row r="27343" spans="3:10" x14ac:dyDescent="0.35">
      <c r="C27343" t="s">
        <v>199</v>
      </c>
      <c r="D27343" t="s">
        <v>9</v>
      </c>
      <c r="E27343" t="s">
        <v>66</v>
      </c>
      <c r="G27343" t="s">
        <v>643</v>
      </c>
      <c r="H27343" t="s">
        <v>43</v>
      </c>
      <c r="I27343" t="s">
        <v>14</v>
      </c>
      <c r="J27343" s="21">
        <v>4</v>
      </c>
    </row>
    <row r="27344" spans="3:10" x14ac:dyDescent="0.35">
      <c r="C27344" t="s">
        <v>199</v>
      </c>
      <c r="D27344" t="s">
        <v>9</v>
      </c>
      <c r="E27344" t="s">
        <v>66</v>
      </c>
      <c r="G27344" t="s">
        <v>643</v>
      </c>
      <c r="H27344" t="s">
        <v>42</v>
      </c>
      <c r="I27344" t="s">
        <v>14</v>
      </c>
      <c r="J27344" s="21">
        <v>3</v>
      </c>
    </row>
    <row r="27345" spans="3:10" x14ac:dyDescent="0.35">
      <c r="C27345" t="s">
        <v>199</v>
      </c>
      <c r="D27345" t="s">
        <v>9</v>
      </c>
      <c r="E27345" t="s">
        <v>66</v>
      </c>
      <c r="G27345" t="s">
        <v>643</v>
      </c>
      <c r="H27345" t="s">
        <v>50</v>
      </c>
      <c r="I27345" t="s">
        <v>14</v>
      </c>
      <c r="J27345" s="21">
        <v>5</v>
      </c>
    </row>
    <row r="27346" spans="3:10" x14ac:dyDescent="0.35">
      <c r="C27346" t="s">
        <v>199</v>
      </c>
      <c r="D27346" t="s">
        <v>9</v>
      </c>
      <c r="E27346" t="s">
        <v>66</v>
      </c>
      <c r="G27346" t="s">
        <v>643</v>
      </c>
      <c r="H27346" t="s">
        <v>46</v>
      </c>
      <c r="I27346" t="s">
        <v>14</v>
      </c>
      <c r="J27346" s="21">
        <v>1</v>
      </c>
    </row>
    <row r="27347" spans="3:10" x14ac:dyDescent="0.35">
      <c r="C27347" t="s">
        <v>199</v>
      </c>
      <c r="D27347" t="s">
        <v>9</v>
      </c>
      <c r="E27347" t="s">
        <v>66</v>
      </c>
      <c r="G27347" t="s">
        <v>643</v>
      </c>
      <c r="H27347" t="s">
        <v>54</v>
      </c>
      <c r="I27347" t="s">
        <v>14</v>
      </c>
      <c r="J27347" s="21">
        <v>3</v>
      </c>
    </row>
    <row r="27348" spans="3:10" x14ac:dyDescent="0.35">
      <c r="C27348" t="s">
        <v>199</v>
      </c>
      <c r="D27348" t="s">
        <v>9</v>
      </c>
      <c r="E27348" t="s">
        <v>66</v>
      </c>
      <c r="G27348" t="s">
        <v>643</v>
      </c>
      <c r="H27348" t="s">
        <v>57</v>
      </c>
      <c r="I27348" t="s">
        <v>14</v>
      </c>
      <c r="J27348" s="21">
        <v>1</v>
      </c>
    </row>
    <row r="27349" spans="3:10" x14ac:dyDescent="0.35">
      <c r="C27349" t="s">
        <v>199</v>
      </c>
      <c r="D27349" t="s">
        <v>9</v>
      </c>
      <c r="E27349" t="s">
        <v>66</v>
      </c>
      <c r="G27349" t="s">
        <v>643</v>
      </c>
      <c r="H27349" t="s">
        <v>53</v>
      </c>
      <c r="I27349" t="s">
        <v>14</v>
      </c>
      <c r="J27349" s="21">
        <v>1</v>
      </c>
    </row>
    <row r="27350" spans="3:10" x14ac:dyDescent="0.35">
      <c r="C27350" t="s">
        <v>199</v>
      </c>
      <c r="D27350" t="s">
        <v>9</v>
      </c>
      <c r="E27350" t="s">
        <v>66</v>
      </c>
      <c r="G27350" t="s">
        <v>643</v>
      </c>
      <c r="H27350" t="s">
        <v>60</v>
      </c>
      <c r="I27350" t="s">
        <v>14</v>
      </c>
      <c r="J27350" s="21">
        <v>2</v>
      </c>
    </row>
    <row r="27351" spans="3:10" x14ac:dyDescent="0.35">
      <c r="C27351" t="s">
        <v>199</v>
      </c>
      <c r="D27351" t="s">
        <v>9</v>
      </c>
      <c r="E27351" t="s">
        <v>66</v>
      </c>
      <c r="G27351" t="s">
        <v>643</v>
      </c>
      <c r="H27351" t="s">
        <v>65</v>
      </c>
      <c r="I27351" t="s">
        <v>14</v>
      </c>
      <c r="J27351" s="21">
        <v>1</v>
      </c>
    </row>
    <row r="27352" spans="3:10" x14ac:dyDescent="0.35">
      <c r="C27352" t="s">
        <v>199</v>
      </c>
      <c r="D27352" t="s">
        <v>9</v>
      </c>
      <c r="E27352" t="s">
        <v>66</v>
      </c>
      <c r="G27352" t="s">
        <v>643</v>
      </c>
      <c r="H27352" t="s">
        <v>72</v>
      </c>
      <c r="I27352" t="s">
        <v>14</v>
      </c>
      <c r="J27352" s="21">
        <v>1</v>
      </c>
    </row>
    <row r="27353" spans="3:10" x14ac:dyDescent="0.35">
      <c r="C27353" t="s">
        <v>199</v>
      </c>
      <c r="D27353" t="s">
        <v>9</v>
      </c>
      <c r="E27353" t="s">
        <v>66</v>
      </c>
      <c r="G27353" t="s">
        <v>643</v>
      </c>
      <c r="H27353" t="s">
        <v>74</v>
      </c>
      <c r="I27353" t="s">
        <v>14</v>
      </c>
      <c r="J27353" s="21">
        <v>3</v>
      </c>
    </row>
    <row r="27354" spans="3:10" x14ac:dyDescent="0.35">
      <c r="C27354" t="s">
        <v>199</v>
      </c>
      <c r="D27354" t="s">
        <v>9</v>
      </c>
      <c r="E27354" t="s">
        <v>66</v>
      </c>
      <c r="G27354" t="s">
        <v>677</v>
      </c>
      <c r="H27354" t="s">
        <v>38</v>
      </c>
      <c r="I27354" t="s">
        <v>14</v>
      </c>
      <c r="J27354" s="21">
        <v>4</v>
      </c>
    </row>
    <row r="27355" spans="3:10" x14ac:dyDescent="0.35">
      <c r="C27355" t="s">
        <v>199</v>
      </c>
      <c r="D27355" t="s">
        <v>9</v>
      </c>
      <c r="E27355" t="s">
        <v>66</v>
      </c>
      <c r="G27355" t="s">
        <v>1285</v>
      </c>
      <c r="H27355" t="s">
        <v>38</v>
      </c>
      <c r="I27355" t="s">
        <v>14</v>
      </c>
      <c r="J27355" s="21">
        <v>19</v>
      </c>
    </row>
    <row r="27356" spans="3:10" x14ac:dyDescent="0.35">
      <c r="C27356" t="s">
        <v>199</v>
      </c>
      <c r="D27356" t="s">
        <v>9</v>
      </c>
      <c r="E27356" t="s">
        <v>66</v>
      </c>
      <c r="G27356" t="s">
        <v>1285</v>
      </c>
      <c r="H27356" t="s">
        <v>41</v>
      </c>
      <c r="I27356" t="s">
        <v>14</v>
      </c>
      <c r="J27356" s="21">
        <v>2</v>
      </c>
    </row>
    <row r="27357" spans="3:10" x14ac:dyDescent="0.35">
      <c r="C27357" t="s">
        <v>199</v>
      </c>
      <c r="D27357" t="s">
        <v>9</v>
      </c>
      <c r="E27357" t="s">
        <v>66</v>
      </c>
      <c r="G27357" t="s">
        <v>1285</v>
      </c>
      <c r="H27357" t="s">
        <v>42</v>
      </c>
      <c r="I27357" t="s">
        <v>14</v>
      </c>
      <c r="J27357" s="21">
        <v>2</v>
      </c>
    </row>
    <row r="27358" spans="3:10" x14ac:dyDescent="0.35">
      <c r="C27358" t="s">
        <v>199</v>
      </c>
      <c r="D27358" t="s">
        <v>9</v>
      </c>
      <c r="E27358" t="s">
        <v>66</v>
      </c>
      <c r="G27358" t="s">
        <v>1285</v>
      </c>
      <c r="H27358" t="s">
        <v>46</v>
      </c>
      <c r="I27358" t="s">
        <v>14</v>
      </c>
      <c r="J27358" s="21">
        <v>1</v>
      </c>
    </row>
    <row r="27359" spans="3:10" x14ac:dyDescent="0.35">
      <c r="C27359" t="s">
        <v>199</v>
      </c>
      <c r="D27359" t="s">
        <v>9</v>
      </c>
      <c r="E27359" t="s">
        <v>66</v>
      </c>
      <c r="G27359" t="s">
        <v>1285</v>
      </c>
      <c r="H27359" t="s">
        <v>53</v>
      </c>
      <c r="I27359" t="s">
        <v>14</v>
      </c>
      <c r="J27359" s="21">
        <v>1</v>
      </c>
    </row>
    <row r="27360" spans="3:10" x14ac:dyDescent="0.35">
      <c r="C27360" t="s">
        <v>199</v>
      </c>
      <c r="D27360" t="s">
        <v>9</v>
      </c>
      <c r="E27360" t="s">
        <v>66</v>
      </c>
      <c r="G27360" t="s">
        <v>644</v>
      </c>
      <c r="H27360" t="s">
        <v>38</v>
      </c>
      <c r="I27360" t="s">
        <v>14</v>
      </c>
      <c r="J27360" s="21">
        <v>15</v>
      </c>
    </row>
    <row r="27361" spans="3:10" x14ac:dyDescent="0.35">
      <c r="C27361" t="s">
        <v>199</v>
      </c>
      <c r="D27361" t="s">
        <v>9</v>
      </c>
      <c r="E27361" t="s">
        <v>66</v>
      </c>
      <c r="G27361" t="s">
        <v>1366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199</v>
      </c>
      <c r="D27362" t="s">
        <v>9</v>
      </c>
      <c r="E27362" t="s">
        <v>66</v>
      </c>
      <c r="G27362" t="s">
        <v>1366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199</v>
      </c>
      <c r="D27363" t="s">
        <v>9</v>
      </c>
      <c r="E27363" t="s">
        <v>66</v>
      </c>
      <c r="G27363" t="s">
        <v>1366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199</v>
      </c>
      <c r="D27364" t="s">
        <v>9</v>
      </c>
      <c r="E27364" t="s">
        <v>66</v>
      </c>
      <c r="G27364" t="s">
        <v>1438</v>
      </c>
      <c r="H27364" t="s">
        <v>38</v>
      </c>
      <c r="I27364" t="s">
        <v>14</v>
      </c>
      <c r="J27364" s="21">
        <v>15</v>
      </c>
    </row>
    <row r="27365" spans="3:10" x14ac:dyDescent="0.35">
      <c r="C27365" t="s">
        <v>199</v>
      </c>
      <c r="D27365" t="s">
        <v>9</v>
      </c>
      <c r="E27365" t="s">
        <v>66</v>
      </c>
      <c r="G27365" t="s">
        <v>1438</v>
      </c>
      <c r="H27365" t="s">
        <v>50</v>
      </c>
      <c r="I27365" t="s">
        <v>14</v>
      </c>
      <c r="J27365" s="21">
        <v>1</v>
      </c>
    </row>
    <row r="27366" spans="3:10" x14ac:dyDescent="0.35">
      <c r="C27366" t="s">
        <v>199</v>
      </c>
      <c r="D27366" t="s">
        <v>9</v>
      </c>
      <c r="E27366" t="s">
        <v>66</v>
      </c>
      <c r="G27366" t="s">
        <v>602</v>
      </c>
      <c r="H27366" t="s">
        <v>38</v>
      </c>
      <c r="I27366" t="s">
        <v>14</v>
      </c>
      <c r="J27366" s="21">
        <v>32</v>
      </c>
    </row>
    <row r="27367" spans="3:10" x14ac:dyDescent="0.35">
      <c r="C27367" t="s">
        <v>199</v>
      </c>
      <c r="D27367" t="s">
        <v>9</v>
      </c>
      <c r="E27367" t="s">
        <v>66</v>
      </c>
      <c r="G27367" t="s">
        <v>1286</v>
      </c>
      <c r="H27367" t="s">
        <v>38</v>
      </c>
      <c r="I27367" t="s">
        <v>14</v>
      </c>
      <c r="J27367" s="21">
        <v>4</v>
      </c>
    </row>
    <row r="27368" spans="3:10" x14ac:dyDescent="0.35">
      <c r="C27368" t="s">
        <v>199</v>
      </c>
      <c r="D27368" t="s">
        <v>9</v>
      </c>
      <c r="E27368" t="s">
        <v>66</v>
      </c>
      <c r="G27368" t="s">
        <v>1286</v>
      </c>
      <c r="H27368" t="s">
        <v>41</v>
      </c>
      <c r="I27368" t="s">
        <v>14</v>
      </c>
      <c r="J27368" s="21">
        <v>1</v>
      </c>
    </row>
    <row r="27369" spans="3:10" x14ac:dyDescent="0.35">
      <c r="C27369" t="s">
        <v>199</v>
      </c>
      <c r="D27369" t="s">
        <v>9</v>
      </c>
      <c r="E27369" t="s">
        <v>66</v>
      </c>
      <c r="G27369" t="s">
        <v>1286</v>
      </c>
      <c r="H27369" t="s">
        <v>42</v>
      </c>
      <c r="I27369" t="s">
        <v>14</v>
      </c>
      <c r="J27369" s="21">
        <v>1</v>
      </c>
    </row>
    <row r="27370" spans="3:10" x14ac:dyDescent="0.35">
      <c r="C27370" t="s">
        <v>199</v>
      </c>
      <c r="D27370" t="s">
        <v>9</v>
      </c>
      <c r="E27370" t="s">
        <v>66</v>
      </c>
      <c r="G27370" t="s">
        <v>1369</v>
      </c>
      <c r="H27370" t="s">
        <v>38</v>
      </c>
      <c r="I27370" t="s">
        <v>14</v>
      </c>
      <c r="J27370" s="21">
        <v>14</v>
      </c>
    </row>
    <row r="27371" spans="3:10" x14ac:dyDescent="0.35">
      <c r="C27371" t="s">
        <v>199</v>
      </c>
      <c r="D27371" t="s">
        <v>9</v>
      </c>
      <c r="E27371" t="s">
        <v>66</v>
      </c>
      <c r="G27371" t="s">
        <v>1369</v>
      </c>
      <c r="H27371" t="s">
        <v>41</v>
      </c>
      <c r="I27371" t="s">
        <v>14</v>
      </c>
      <c r="J27371" s="21">
        <v>1</v>
      </c>
    </row>
    <row r="27372" spans="3:10" x14ac:dyDescent="0.35">
      <c r="C27372" t="s">
        <v>199</v>
      </c>
      <c r="D27372" t="s">
        <v>9</v>
      </c>
      <c r="E27372" t="s">
        <v>66</v>
      </c>
      <c r="G27372" t="s">
        <v>1369</v>
      </c>
      <c r="H27372" t="s">
        <v>42</v>
      </c>
      <c r="I27372" t="s">
        <v>14</v>
      </c>
      <c r="J27372" s="21">
        <v>1</v>
      </c>
    </row>
    <row r="27373" spans="3:10" x14ac:dyDescent="0.35">
      <c r="C27373" t="s">
        <v>199</v>
      </c>
      <c r="D27373" t="s">
        <v>9</v>
      </c>
      <c r="E27373" t="s">
        <v>66</v>
      </c>
      <c r="G27373" t="s">
        <v>761</v>
      </c>
      <c r="H27373" t="s">
        <v>38</v>
      </c>
      <c r="I27373" t="s">
        <v>14</v>
      </c>
      <c r="J27373" s="21">
        <v>55</v>
      </c>
    </row>
    <row r="27374" spans="3:10" x14ac:dyDescent="0.35">
      <c r="C27374" t="s">
        <v>199</v>
      </c>
      <c r="D27374" t="s">
        <v>9</v>
      </c>
      <c r="E27374" t="s">
        <v>66</v>
      </c>
      <c r="G27374" t="s">
        <v>761</v>
      </c>
      <c r="H27374" t="s">
        <v>41</v>
      </c>
      <c r="I27374" t="s">
        <v>14</v>
      </c>
      <c r="J27374" s="21">
        <v>5</v>
      </c>
    </row>
    <row r="27375" spans="3:10" x14ac:dyDescent="0.35">
      <c r="C27375" t="s">
        <v>199</v>
      </c>
      <c r="D27375" t="s">
        <v>9</v>
      </c>
      <c r="E27375" t="s">
        <v>66</v>
      </c>
      <c r="G27375" t="s">
        <v>761</v>
      </c>
      <c r="H27375" t="s">
        <v>43</v>
      </c>
      <c r="I27375" t="s">
        <v>14</v>
      </c>
      <c r="J27375" s="21">
        <v>1</v>
      </c>
    </row>
    <row r="27376" spans="3:10" x14ac:dyDescent="0.35">
      <c r="C27376" t="s">
        <v>199</v>
      </c>
      <c r="D27376" t="s">
        <v>9</v>
      </c>
      <c r="E27376" t="s">
        <v>66</v>
      </c>
      <c r="G27376" t="s">
        <v>761</v>
      </c>
      <c r="H27376" t="s">
        <v>42</v>
      </c>
      <c r="I27376" t="s">
        <v>14</v>
      </c>
      <c r="J27376" s="21">
        <v>4</v>
      </c>
    </row>
    <row r="27377" spans="3:10" x14ac:dyDescent="0.35">
      <c r="C27377" t="s">
        <v>199</v>
      </c>
      <c r="D27377" t="s">
        <v>9</v>
      </c>
      <c r="E27377" t="s">
        <v>66</v>
      </c>
      <c r="G27377" t="s">
        <v>761</v>
      </c>
      <c r="H27377" t="s">
        <v>50</v>
      </c>
      <c r="I27377" t="s">
        <v>14</v>
      </c>
      <c r="J27377" s="21">
        <v>1</v>
      </c>
    </row>
    <row r="27378" spans="3:10" x14ac:dyDescent="0.35">
      <c r="C27378" t="s">
        <v>199</v>
      </c>
      <c r="D27378" t="s">
        <v>9</v>
      </c>
      <c r="E27378" t="s">
        <v>66</v>
      </c>
      <c r="G27378" t="s">
        <v>761</v>
      </c>
      <c r="H27378" t="s">
        <v>46</v>
      </c>
      <c r="I27378" t="s">
        <v>14</v>
      </c>
      <c r="J27378" s="21">
        <v>3</v>
      </c>
    </row>
    <row r="27379" spans="3:10" x14ac:dyDescent="0.35">
      <c r="C27379" t="s">
        <v>199</v>
      </c>
      <c r="D27379" t="s">
        <v>9</v>
      </c>
      <c r="E27379" t="s">
        <v>66</v>
      </c>
      <c r="G27379" t="s">
        <v>761</v>
      </c>
      <c r="H27379" t="s">
        <v>54</v>
      </c>
      <c r="I27379" t="s">
        <v>14</v>
      </c>
      <c r="J27379" s="21">
        <v>1</v>
      </c>
    </row>
    <row r="27380" spans="3:10" x14ac:dyDescent="0.35">
      <c r="C27380" t="s">
        <v>199</v>
      </c>
      <c r="D27380" t="s">
        <v>9</v>
      </c>
      <c r="E27380" t="s">
        <v>66</v>
      </c>
      <c r="G27380" t="s">
        <v>761</v>
      </c>
      <c r="H27380" t="s">
        <v>49</v>
      </c>
      <c r="I27380" t="s">
        <v>14</v>
      </c>
      <c r="J27380" s="21">
        <v>1</v>
      </c>
    </row>
    <row r="27381" spans="3:10" x14ac:dyDescent="0.35">
      <c r="C27381" t="s">
        <v>199</v>
      </c>
      <c r="D27381" t="s">
        <v>9</v>
      </c>
      <c r="E27381" t="s">
        <v>66</v>
      </c>
      <c r="G27381" t="s">
        <v>761</v>
      </c>
      <c r="H27381" t="s">
        <v>53</v>
      </c>
      <c r="I27381" t="s">
        <v>14</v>
      </c>
      <c r="J27381" s="21">
        <v>2</v>
      </c>
    </row>
    <row r="27382" spans="3:10" x14ac:dyDescent="0.35">
      <c r="C27382" t="s">
        <v>199</v>
      </c>
      <c r="D27382" t="s">
        <v>9</v>
      </c>
      <c r="E27382" t="s">
        <v>191</v>
      </c>
      <c r="F27382" t="s">
        <v>11</v>
      </c>
      <c r="G27382" t="s">
        <v>11</v>
      </c>
      <c r="H27382" t="s">
        <v>38</v>
      </c>
      <c r="I27382" t="s">
        <v>15</v>
      </c>
      <c r="J27382" s="21">
        <v>1</v>
      </c>
    </row>
    <row r="27383" spans="3:10" x14ac:dyDescent="0.35">
      <c r="C27383" t="s">
        <v>199</v>
      </c>
      <c r="D27383" t="s">
        <v>9</v>
      </c>
      <c r="E27383" t="s">
        <v>191</v>
      </c>
      <c r="G27383" t="s">
        <v>191</v>
      </c>
      <c r="H27383" t="s">
        <v>42</v>
      </c>
      <c r="I27383" t="s">
        <v>15</v>
      </c>
      <c r="J27383" s="21">
        <v>1</v>
      </c>
    </row>
    <row r="27384" spans="3:10" x14ac:dyDescent="0.35">
      <c r="C27384" t="s">
        <v>199</v>
      </c>
      <c r="D27384" t="s">
        <v>9</v>
      </c>
      <c r="E27384" t="s">
        <v>191</v>
      </c>
      <c r="G27384" t="s">
        <v>191</v>
      </c>
      <c r="H27384" t="s">
        <v>46</v>
      </c>
      <c r="I27384" t="s">
        <v>15</v>
      </c>
      <c r="J27384" s="21">
        <v>1</v>
      </c>
    </row>
    <row r="27385" spans="3:10" x14ac:dyDescent="0.35">
      <c r="C27385" t="s">
        <v>199</v>
      </c>
      <c r="D27385" t="s">
        <v>9</v>
      </c>
      <c r="E27385" t="s">
        <v>191</v>
      </c>
      <c r="G27385" t="s">
        <v>191</v>
      </c>
      <c r="H27385" t="s">
        <v>53</v>
      </c>
      <c r="I27385" t="s">
        <v>15</v>
      </c>
      <c r="J27385" s="21">
        <v>1</v>
      </c>
    </row>
    <row r="27386" spans="3:10" x14ac:dyDescent="0.35">
      <c r="C27386" t="s">
        <v>199</v>
      </c>
      <c r="D27386" t="s">
        <v>9</v>
      </c>
      <c r="E27386" t="s">
        <v>191</v>
      </c>
      <c r="G27386" t="s">
        <v>296</v>
      </c>
      <c r="H27386" t="s">
        <v>38</v>
      </c>
      <c r="I27386" t="s">
        <v>15</v>
      </c>
      <c r="J27386" s="21">
        <v>30</v>
      </c>
    </row>
    <row r="27387" spans="3:10" x14ac:dyDescent="0.35">
      <c r="C27387" t="s">
        <v>199</v>
      </c>
      <c r="D27387" t="s">
        <v>9</v>
      </c>
      <c r="E27387" t="s">
        <v>191</v>
      </c>
      <c r="G27387" t="s">
        <v>296</v>
      </c>
      <c r="H27387" t="s">
        <v>41</v>
      </c>
      <c r="I27387" t="s">
        <v>15</v>
      </c>
      <c r="J27387" s="21">
        <v>4</v>
      </c>
    </row>
    <row r="27388" spans="3:10" x14ac:dyDescent="0.35">
      <c r="C27388" t="s">
        <v>199</v>
      </c>
      <c r="D27388" t="s">
        <v>9</v>
      </c>
      <c r="E27388" t="s">
        <v>191</v>
      </c>
      <c r="G27388" t="s">
        <v>296</v>
      </c>
      <c r="H27388" t="s">
        <v>43</v>
      </c>
      <c r="I27388" t="s">
        <v>15</v>
      </c>
      <c r="J27388" s="21">
        <v>1</v>
      </c>
    </row>
    <row r="27389" spans="3:10" x14ac:dyDescent="0.35">
      <c r="C27389" t="s">
        <v>199</v>
      </c>
      <c r="D27389" t="s">
        <v>9</v>
      </c>
      <c r="E27389" t="s">
        <v>191</v>
      </c>
      <c r="G27389" t="s">
        <v>296</v>
      </c>
      <c r="H27389" t="s">
        <v>42</v>
      </c>
      <c r="I27389" t="s">
        <v>15</v>
      </c>
      <c r="J27389" s="21">
        <v>3</v>
      </c>
    </row>
    <row r="27390" spans="3:10" x14ac:dyDescent="0.35">
      <c r="C27390" t="s">
        <v>199</v>
      </c>
      <c r="D27390" t="s">
        <v>9</v>
      </c>
      <c r="E27390" t="s">
        <v>191</v>
      </c>
      <c r="G27390" t="s">
        <v>296</v>
      </c>
      <c r="H27390" t="s">
        <v>50</v>
      </c>
      <c r="I27390" t="s">
        <v>15</v>
      </c>
      <c r="J27390" s="21">
        <v>1</v>
      </c>
    </row>
    <row r="27391" spans="3:10" x14ac:dyDescent="0.35">
      <c r="C27391" t="s">
        <v>199</v>
      </c>
      <c r="D27391" t="s">
        <v>9</v>
      </c>
      <c r="E27391" t="s">
        <v>191</v>
      </c>
      <c r="G27391" t="s">
        <v>296</v>
      </c>
      <c r="H27391" t="s">
        <v>46</v>
      </c>
      <c r="I27391" t="s">
        <v>15</v>
      </c>
      <c r="J27391" s="21">
        <v>1</v>
      </c>
    </row>
    <row r="27392" spans="3:10" x14ac:dyDescent="0.35">
      <c r="C27392" t="s">
        <v>199</v>
      </c>
      <c r="D27392" t="s">
        <v>9</v>
      </c>
      <c r="E27392" t="s">
        <v>191</v>
      </c>
      <c r="G27392" t="s">
        <v>296</v>
      </c>
      <c r="H27392" t="s">
        <v>54</v>
      </c>
      <c r="I27392" t="s">
        <v>15</v>
      </c>
      <c r="J27392" s="21">
        <v>1</v>
      </c>
    </row>
    <row r="27393" spans="3:10" x14ac:dyDescent="0.35">
      <c r="C27393" t="s">
        <v>199</v>
      </c>
      <c r="D27393" t="s">
        <v>9</v>
      </c>
      <c r="E27393" t="s">
        <v>191</v>
      </c>
      <c r="G27393" t="s">
        <v>296</v>
      </c>
      <c r="H27393" t="s">
        <v>49</v>
      </c>
      <c r="I27393" t="s">
        <v>15</v>
      </c>
      <c r="J27393" s="21">
        <v>1</v>
      </c>
    </row>
    <row r="27394" spans="3:10" x14ac:dyDescent="0.35">
      <c r="C27394" t="s">
        <v>199</v>
      </c>
      <c r="D27394" t="s">
        <v>9</v>
      </c>
      <c r="E27394" t="s">
        <v>191</v>
      </c>
      <c r="G27394" t="s">
        <v>296</v>
      </c>
      <c r="H27394" t="s">
        <v>60</v>
      </c>
      <c r="I27394" t="s">
        <v>15</v>
      </c>
      <c r="J27394" s="21">
        <v>3</v>
      </c>
    </row>
    <row r="27395" spans="3:10" x14ac:dyDescent="0.35">
      <c r="C27395" t="s">
        <v>199</v>
      </c>
      <c r="D27395" t="s">
        <v>9</v>
      </c>
      <c r="E27395" t="s">
        <v>191</v>
      </c>
      <c r="G27395" t="s">
        <v>296</v>
      </c>
      <c r="H27395" t="s">
        <v>65</v>
      </c>
      <c r="I27395" t="s">
        <v>15</v>
      </c>
      <c r="J27395" s="21">
        <v>2</v>
      </c>
    </row>
    <row r="27396" spans="3:10" x14ac:dyDescent="0.35">
      <c r="C27396" t="s">
        <v>199</v>
      </c>
      <c r="D27396" t="s">
        <v>9</v>
      </c>
      <c r="E27396" t="s">
        <v>191</v>
      </c>
      <c r="G27396" t="s">
        <v>296</v>
      </c>
      <c r="H27396" t="s">
        <v>70</v>
      </c>
      <c r="I27396" t="s">
        <v>15</v>
      </c>
      <c r="J27396" s="21">
        <v>1</v>
      </c>
    </row>
    <row r="27397" spans="3:10" x14ac:dyDescent="0.35">
      <c r="C27397" t="s">
        <v>199</v>
      </c>
      <c r="D27397" t="s">
        <v>9</v>
      </c>
      <c r="E27397" t="s">
        <v>191</v>
      </c>
      <c r="G27397" t="s">
        <v>1532</v>
      </c>
      <c r="H27397" t="s">
        <v>38</v>
      </c>
      <c r="I27397" t="s">
        <v>15</v>
      </c>
      <c r="J27397" s="21">
        <v>19</v>
      </c>
    </row>
    <row r="27398" spans="3:10" x14ac:dyDescent="0.35">
      <c r="C27398" t="s">
        <v>199</v>
      </c>
      <c r="D27398" t="s">
        <v>9</v>
      </c>
      <c r="E27398" t="s">
        <v>191</v>
      </c>
      <c r="G27398" t="s">
        <v>1532</v>
      </c>
      <c r="H27398" t="s">
        <v>41</v>
      </c>
      <c r="I27398" t="s">
        <v>15</v>
      </c>
      <c r="J27398" s="21">
        <v>3</v>
      </c>
    </row>
    <row r="27399" spans="3:10" x14ac:dyDescent="0.35">
      <c r="C27399" t="s">
        <v>199</v>
      </c>
      <c r="D27399" t="s">
        <v>9</v>
      </c>
      <c r="E27399" t="s">
        <v>191</v>
      </c>
      <c r="G27399" t="s">
        <v>1532</v>
      </c>
      <c r="H27399" t="s">
        <v>43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E27400" t="s">
        <v>191</v>
      </c>
      <c r="G27400" t="s">
        <v>1532</v>
      </c>
      <c r="H27400" t="s">
        <v>42</v>
      </c>
      <c r="I27400" t="s">
        <v>15</v>
      </c>
      <c r="J27400" s="21">
        <v>2</v>
      </c>
    </row>
    <row r="27401" spans="3:10" x14ac:dyDescent="0.35">
      <c r="C27401" t="s">
        <v>199</v>
      </c>
      <c r="D27401" t="s">
        <v>9</v>
      </c>
      <c r="E27401" t="s">
        <v>191</v>
      </c>
      <c r="G27401" t="s">
        <v>1532</v>
      </c>
      <c r="H27401" t="s">
        <v>50</v>
      </c>
      <c r="I27401" t="s">
        <v>15</v>
      </c>
      <c r="J27401" s="21">
        <v>1</v>
      </c>
    </row>
    <row r="27402" spans="3:10" x14ac:dyDescent="0.35">
      <c r="C27402" t="s">
        <v>199</v>
      </c>
      <c r="D27402" t="s">
        <v>9</v>
      </c>
      <c r="E27402" t="s">
        <v>191</v>
      </c>
      <c r="G27402" t="s">
        <v>1638</v>
      </c>
      <c r="H27402" t="s">
        <v>38</v>
      </c>
      <c r="I27402" t="s">
        <v>15</v>
      </c>
      <c r="J27402" s="21">
        <v>18</v>
      </c>
    </row>
    <row r="27403" spans="3:10" x14ac:dyDescent="0.35">
      <c r="C27403" t="s">
        <v>199</v>
      </c>
      <c r="D27403" t="s">
        <v>9</v>
      </c>
      <c r="E27403" t="s">
        <v>191</v>
      </c>
      <c r="G27403" t="s">
        <v>1648</v>
      </c>
      <c r="H27403" t="s">
        <v>38</v>
      </c>
      <c r="I27403" t="s">
        <v>15</v>
      </c>
      <c r="J27403" s="21">
        <v>42</v>
      </c>
    </row>
    <row r="27404" spans="3:10" x14ac:dyDescent="0.35">
      <c r="C27404" t="s">
        <v>199</v>
      </c>
      <c r="D27404" t="s">
        <v>9</v>
      </c>
      <c r="E27404" t="s">
        <v>191</v>
      </c>
      <c r="G27404" t="s">
        <v>1648</v>
      </c>
      <c r="H27404" t="s">
        <v>41</v>
      </c>
      <c r="I27404" t="s">
        <v>15</v>
      </c>
      <c r="J27404" s="21">
        <v>1</v>
      </c>
    </row>
    <row r="27405" spans="3:10" x14ac:dyDescent="0.35">
      <c r="C27405" t="s">
        <v>199</v>
      </c>
      <c r="D27405" t="s">
        <v>9</v>
      </c>
      <c r="E27405" t="s">
        <v>191</v>
      </c>
      <c r="G27405" t="s">
        <v>1648</v>
      </c>
      <c r="H27405" t="s">
        <v>43</v>
      </c>
      <c r="I27405" t="s">
        <v>15</v>
      </c>
      <c r="J27405" s="21">
        <v>1</v>
      </c>
    </row>
    <row r="27406" spans="3:10" x14ac:dyDescent="0.35">
      <c r="C27406" t="s">
        <v>199</v>
      </c>
      <c r="D27406" t="s">
        <v>9</v>
      </c>
      <c r="E27406" t="s">
        <v>191</v>
      </c>
      <c r="G27406" t="s">
        <v>1648</v>
      </c>
      <c r="H27406" t="s">
        <v>50</v>
      </c>
      <c r="I27406" t="s">
        <v>15</v>
      </c>
      <c r="J27406" s="21">
        <v>1</v>
      </c>
    </row>
    <row r="27407" spans="3:10" x14ac:dyDescent="0.35">
      <c r="C27407" t="s">
        <v>199</v>
      </c>
      <c r="D27407" t="s">
        <v>9</v>
      </c>
      <c r="E27407" t="s">
        <v>191</v>
      </c>
      <c r="G27407" t="s">
        <v>1648</v>
      </c>
      <c r="H27407" t="s">
        <v>57</v>
      </c>
      <c r="I27407" t="s">
        <v>15</v>
      </c>
      <c r="J27407" s="21">
        <v>1</v>
      </c>
    </row>
    <row r="27408" spans="3:10" x14ac:dyDescent="0.35">
      <c r="C27408" t="s">
        <v>199</v>
      </c>
      <c r="D27408" t="s">
        <v>9</v>
      </c>
      <c r="E27408" t="s">
        <v>191</v>
      </c>
      <c r="G27408" t="s">
        <v>770</v>
      </c>
      <c r="H27408" t="s">
        <v>38</v>
      </c>
      <c r="I27408" t="s">
        <v>15</v>
      </c>
      <c r="J27408" s="21">
        <v>1</v>
      </c>
    </row>
    <row r="27409" spans="3:10" x14ac:dyDescent="0.35">
      <c r="C27409" t="s">
        <v>199</v>
      </c>
      <c r="D27409" t="s">
        <v>9</v>
      </c>
      <c r="E27409" t="s">
        <v>191</v>
      </c>
      <c r="G27409" t="s">
        <v>1533</v>
      </c>
      <c r="H27409" t="s">
        <v>38</v>
      </c>
      <c r="I27409" t="s">
        <v>15</v>
      </c>
      <c r="J27409" s="21">
        <v>12</v>
      </c>
    </row>
    <row r="27410" spans="3:10" x14ac:dyDescent="0.35">
      <c r="C27410" t="s">
        <v>199</v>
      </c>
      <c r="D27410" t="s">
        <v>9</v>
      </c>
      <c r="E27410" t="s">
        <v>59</v>
      </c>
      <c r="F27410" t="s">
        <v>11</v>
      </c>
      <c r="G27410" t="s">
        <v>11</v>
      </c>
      <c r="H27410" t="s">
        <v>38</v>
      </c>
      <c r="I27410" t="s">
        <v>15</v>
      </c>
      <c r="J27410" s="21">
        <v>1</v>
      </c>
    </row>
    <row r="27411" spans="3:10" x14ac:dyDescent="0.35">
      <c r="C27411" t="s">
        <v>199</v>
      </c>
      <c r="D27411" t="s">
        <v>9</v>
      </c>
      <c r="E27411" t="s">
        <v>59</v>
      </c>
      <c r="G27411" t="s">
        <v>574</v>
      </c>
      <c r="H27411" t="s">
        <v>74</v>
      </c>
      <c r="I27411" t="s">
        <v>15</v>
      </c>
      <c r="J27411" s="21">
        <v>1</v>
      </c>
    </row>
    <row r="27412" spans="3:10" x14ac:dyDescent="0.35">
      <c r="C27412" t="s">
        <v>199</v>
      </c>
      <c r="D27412" t="s">
        <v>9</v>
      </c>
      <c r="E27412" t="s">
        <v>59</v>
      </c>
      <c r="G27412" t="s">
        <v>537</v>
      </c>
      <c r="H27412" t="s">
        <v>38</v>
      </c>
      <c r="I27412" t="s">
        <v>15</v>
      </c>
      <c r="J27412" s="21">
        <v>5</v>
      </c>
    </row>
    <row r="27413" spans="3:10" x14ac:dyDescent="0.35">
      <c r="C27413" t="s">
        <v>199</v>
      </c>
      <c r="D27413" t="s">
        <v>9</v>
      </c>
      <c r="E27413" t="s">
        <v>59</v>
      </c>
      <c r="G27413" t="s">
        <v>239</v>
      </c>
      <c r="H27413" t="s">
        <v>38</v>
      </c>
      <c r="I27413" t="s">
        <v>15</v>
      </c>
      <c r="J27413" s="21">
        <v>74</v>
      </c>
    </row>
    <row r="27414" spans="3:10" x14ac:dyDescent="0.35">
      <c r="C27414" t="s">
        <v>199</v>
      </c>
      <c r="D27414" t="s">
        <v>9</v>
      </c>
      <c r="E27414" t="s">
        <v>59</v>
      </c>
      <c r="G27414" t="s">
        <v>239</v>
      </c>
      <c r="H27414" t="s">
        <v>41</v>
      </c>
      <c r="I27414" t="s">
        <v>15</v>
      </c>
      <c r="J27414" s="21">
        <v>10</v>
      </c>
    </row>
    <row r="27415" spans="3:10" x14ac:dyDescent="0.35">
      <c r="C27415" t="s">
        <v>199</v>
      </c>
      <c r="D27415" t="s">
        <v>9</v>
      </c>
      <c r="E27415" t="s">
        <v>59</v>
      </c>
      <c r="G27415" t="s">
        <v>239</v>
      </c>
      <c r="H27415" t="s">
        <v>43</v>
      </c>
      <c r="I27415" t="s">
        <v>15</v>
      </c>
      <c r="J27415" s="21">
        <v>1</v>
      </c>
    </row>
    <row r="27416" spans="3:10" x14ac:dyDescent="0.35">
      <c r="C27416" t="s">
        <v>199</v>
      </c>
      <c r="D27416" t="s">
        <v>9</v>
      </c>
      <c r="E27416" t="s">
        <v>59</v>
      </c>
      <c r="G27416" t="s">
        <v>239</v>
      </c>
      <c r="H27416" t="s">
        <v>42</v>
      </c>
      <c r="I27416" t="s">
        <v>15</v>
      </c>
      <c r="J27416" s="21">
        <v>10</v>
      </c>
    </row>
    <row r="27417" spans="3:10" x14ac:dyDescent="0.35">
      <c r="C27417" t="s">
        <v>199</v>
      </c>
      <c r="D27417" t="s">
        <v>9</v>
      </c>
      <c r="E27417" t="s">
        <v>59</v>
      </c>
      <c r="G27417" t="s">
        <v>239</v>
      </c>
      <c r="H27417" t="s">
        <v>50</v>
      </c>
      <c r="I27417" t="s">
        <v>15</v>
      </c>
      <c r="J27417" s="21">
        <v>1</v>
      </c>
    </row>
    <row r="27418" spans="3:10" x14ac:dyDescent="0.35">
      <c r="C27418" t="s">
        <v>199</v>
      </c>
      <c r="D27418" t="s">
        <v>9</v>
      </c>
      <c r="E27418" t="s">
        <v>59</v>
      </c>
      <c r="G27418" t="s">
        <v>239</v>
      </c>
      <c r="H27418" t="s">
        <v>46</v>
      </c>
      <c r="I27418" t="s">
        <v>15</v>
      </c>
      <c r="J27418" s="21">
        <v>6</v>
      </c>
    </row>
    <row r="27419" spans="3:10" x14ac:dyDescent="0.35">
      <c r="C27419" t="s">
        <v>199</v>
      </c>
      <c r="D27419" t="s">
        <v>9</v>
      </c>
      <c r="E27419" t="s">
        <v>59</v>
      </c>
      <c r="G27419" t="s">
        <v>239</v>
      </c>
      <c r="H27419" t="s">
        <v>54</v>
      </c>
      <c r="I27419" t="s">
        <v>15</v>
      </c>
      <c r="J27419" s="21">
        <v>1</v>
      </c>
    </row>
    <row r="27420" spans="3:10" x14ac:dyDescent="0.35">
      <c r="C27420" t="s">
        <v>199</v>
      </c>
      <c r="D27420" t="s">
        <v>9</v>
      </c>
      <c r="E27420" t="s">
        <v>59</v>
      </c>
      <c r="G27420" t="s">
        <v>239</v>
      </c>
      <c r="H27420" t="s">
        <v>49</v>
      </c>
      <c r="I27420" t="s">
        <v>15</v>
      </c>
      <c r="J27420" s="21">
        <v>5</v>
      </c>
    </row>
    <row r="27421" spans="3:10" x14ac:dyDescent="0.35">
      <c r="C27421" t="s">
        <v>199</v>
      </c>
      <c r="D27421" t="s">
        <v>9</v>
      </c>
      <c r="E27421" t="s">
        <v>59</v>
      </c>
      <c r="G27421" t="s">
        <v>239</v>
      </c>
      <c r="H27421" t="s">
        <v>53</v>
      </c>
      <c r="I27421" t="s">
        <v>15</v>
      </c>
      <c r="J27421" s="21">
        <v>1</v>
      </c>
    </row>
    <row r="27422" spans="3:10" x14ac:dyDescent="0.35">
      <c r="C27422" t="s">
        <v>199</v>
      </c>
      <c r="D27422" t="s">
        <v>9</v>
      </c>
      <c r="E27422" t="s">
        <v>59</v>
      </c>
      <c r="G27422" t="s">
        <v>239</v>
      </c>
      <c r="H27422" t="s">
        <v>60</v>
      </c>
      <c r="I27422" t="s">
        <v>15</v>
      </c>
      <c r="J27422" s="21">
        <v>2</v>
      </c>
    </row>
    <row r="27423" spans="3:10" x14ac:dyDescent="0.35">
      <c r="C27423" t="s">
        <v>199</v>
      </c>
      <c r="D27423" t="s">
        <v>9</v>
      </c>
      <c r="E27423" t="s">
        <v>59</v>
      </c>
      <c r="G27423" t="s">
        <v>239</v>
      </c>
      <c r="H27423" t="s">
        <v>65</v>
      </c>
      <c r="I27423" t="s">
        <v>15</v>
      </c>
      <c r="J27423" s="21">
        <v>2</v>
      </c>
    </row>
    <row r="27424" spans="3:10" x14ac:dyDescent="0.35">
      <c r="C27424" t="s">
        <v>199</v>
      </c>
      <c r="D27424" t="s">
        <v>9</v>
      </c>
      <c r="E27424" t="s">
        <v>59</v>
      </c>
      <c r="G27424" t="s">
        <v>239</v>
      </c>
      <c r="H27424" t="s">
        <v>70</v>
      </c>
      <c r="I27424" t="s">
        <v>15</v>
      </c>
      <c r="J27424" s="21">
        <v>1</v>
      </c>
    </row>
    <row r="27425" spans="3:10" x14ac:dyDescent="0.35">
      <c r="C27425" t="s">
        <v>199</v>
      </c>
      <c r="D27425" t="s">
        <v>9</v>
      </c>
      <c r="E27425" t="s">
        <v>59</v>
      </c>
      <c r="G27425" t="s">
        <v>239</v>
      </c>
      <c r="H27425" t="s">
        <v>72</v>
      </c>
      <c r="I27425" t="s">
        <v>15</v>
      </c>
      <c r="J27425" s="21">
        <v>1</v>
      </c>
    </row>
    <row r="27426" spans="3:10" x14ac:dyDescent="0.35">
      <c r="C27426" t="s">
        <v>199</v>
      </c>
      <c r="D27426" t="s">
        <v>9</v>
      </c>
      <c r="E27426" t="s">
        <v>59</v>
      </c>
      <c r="G27426" t="s">
        <v>239</v>
      </c>
      <c r="H27426" t="s">
        <v>74</v>
      </c>
      <c r="I27426" t="s">
        <v>15</v>
      </c>
      <c r="J27426" s="21">
        <v>1</v>
      </c>
    </row>
    <row r="27427" spans="3:10" x14ac:dyDescent="0.35">
      <c r="C27427" t="s">
        <v>199</v>
      </c>
      <c r="D27427" t="s">
        <v>9</v>
      </c>
      <c r="E27427" t="s">
        <v>59</v>
      </c>
      <c r="G27427" t="s">
        <v>566</v>
      </c>
      <c r="H27427" t="s">
        <v>38</v>
      </c>
      <c r="I27427" t="s">
        <v>15</v>
      </c>
      <c r="J27427" s="21">
        <v>54</v>
      </c>
    </row>
    <row r="27428" spans="3:10" x14ac:dyDescent="0.35">
      <c r="C27428" t="s">
        <v>199</v>
      </c>
      <c r="D27428" t="s">
        <v>9</v>
      </c>
      <c r="E27428" t="s">
        <v>59</v>
      </c>
      <c r="G27428" t="s">
        <v>566</v>
      </c>
      <c r="H27428" t="s">
        <v>41</v>
      </c>
      <c r="I27428" t="s">
        <v>15</v>
      </c>
      <c r="J27428" s="21">
        <v>4</v>
      </c>
    </row>
    <row r="27429" spans="3:10" x14ac:dyDescent="0.35">
      <c r="C27429" t="s">
        <v>199</v>
      </c>
      <c r="D27429" t="s">
        <v>9</v>
      </c>
      <c r="E27429" t="s">
        <v>59</v>
      </c>
      <c r="G27429" t="s">
        <v>566</v>
      </c>
      <c r="H27429" t="s">
        <v>43</v>
      </c>
      <c r="I27429" t="s">
        <v>15</v>
      </c>
      <c r="J27429" s="21">
        <v>1</v>
      </c>
    </row>
    <row r="27430" spans="3:10" x14ac:dyDescent="0.35">
      <c r="C27430" t="s">
        <v>199</v>
      </c>
      <c r="D27430" t="s">
        <v>9</v>
      </c>
      <c r="E27430" t="s">
        <v>59</v>
      </c>
      <c r="G27430" t="s">
        <v>566</v>
      </c>
      <c r="H27430" t="s">
        <v>42</v>
      </c>
      <c r="I27430" t="s">
        <v>15</v>
      </c>
      <c r="J27430" s="21">
        <v>4</v>
      </c>
    </row>
    <row r="27431" spans="3:10" x14ac:dyDescent="0.35">
      <c r="C27431" t="s">
        <v>199</v>
      </c>
      <c r="D27431" t="s">
        <v>9</v>
      </c>
      <c r="E27431" t="s">
        <v>59</v>
      </c>
      <c r="G27431" t="s">
        <v>566</v>
      </c>
      <c r="H27431" t="s">
        <v>50</v>
      </c>
      <c r="I27431" t="s">
        <v>15</v>
      </c>
      <c r="J27431" s="21">
        <v>1</v>
      </c>
    </row>
    <row r="27432" spans="3:10" x14ac:dyDescent="0.35">
      <c r="C27432" t="s">
        <v>199</v>
      </c>
      <c r="D27432" t="s">
        <v>9</v>
      </c>
      <c r="E27432" t="s">
        <v>59</v>
      </c>
      <c r="G27432" t="s">
        <v>566</v>
      </c>
      <c r="H27432" t="s">
        <v>46</v>
      </c>
      <c r="I27432" t="s">
        <v>15</v>
      </c>
      <c r="J27432" s="21">
        <v>2</v>
      </c>
    </row>
    <row r="27433" spans="3:10" x14ac:dyDescent="0.35">
      <c r="C27433" t="s">
        <v>199</v>
      </c>
      <c r="D27433" t="s">
        <v>9</v>
      </c>
      <c r="E27433" t="s">
        <v>59</v>
      </c>
      <c r="G27433" t="s">
        <v>566</v>
      </c>
      <c r="H27433" t="s">
        <v>54</v>
      </c>
      <c r="I27433" t="s">
        <v>15</v>
      </c>
      <c r="J27433" s="21">
        <v>1</v>
      </c>
    </row>
    <row r="27434" spans="3:10" x14ac:dyDescent="0.35">
      <c r="C27434" t="s">
        <v>199</v>
      </c>
      <c r="D27434" t="s">
        <v>9</v>
      </c>
      <c r="E27434" t="s">
        <v>59</v>
      </c>
      <c r="G27434" t="s">
        <v>566</v>
      </c>
      <c r="H27434" t="s">
        <v>49</v>
      </c>
      <c r="I27434" t="s">
        <v>15</v>
      </c>
      <c r="J27434" s="21">
        <v>2</v>
      </c>
    </row>
    <row r="27435" spans="3:10" x14ac:dyDescent="0.35">
      <c r="C27435" t="s">
        <v>199</v>
      </c>
      <c r="D27435" t="s">
        <v>9</v>
      </c>
      <c r="E27435" t="s">
        <v>59</v>
      </c>
      <c r="G27435" t="s">
        <v>59</v>
      </c>
      <c r="H27435" t="s">
        <v>38</v>
      </c>
      <c r="I27435" t="s">
        <v>15</v>
      </c>
      <c r="J27435" s="21">
        <v>2</v>
      </c>
    </row>
    <row r="27436" spans="3:10" x14ac:dyDescent="0.35">
      <c r="C27436" t="s">
        <v>199</v>
      </c>
      <c r="D27436" t="s">
        <v>9</v>
      </c>
      <c r="E27436" t="s">
        <v>59</v>
      </c>
      <c r="G27436" t="s">
        <v>241</v>
      </c>
      <c r="H27436" t="s">
        <v>38</v>
      </c>
      <c r="I27436" t="s">
        <v>15</v>
      </c>
      <c r="J27436" s="21">
        <v>44</v>
      </c>
    </row>
    <row r="27437" spans="3:10" x14ac:dyDescent="0.35">
      <c r="C27437" t="s">
        <v>199</v>
      </c>
      <c r="D27437" t="s">
        <v>9</v>
      </c>
      <c r="E27437" t="s">
        <v>59</v>
      </c>
      <c r="G27437" t="s">
        <v>241</v>
      </c>
      <c r="H27437" t="s">
        <v>41</v>
      </c>
      <c r="I27437" t="s">
        <v>15</v>
      </c>
      <c r="J27437" s="21">
        <v>2</v>
      </c>
    </row>
    <row r="27438" spans="3:10" x14ac:dyDescent="0.35">
      <c r="C27438" t="s">
        <v>199</v>
      </c>
      <c r="D27438" t="s">
        <v>9</v>
      </c>
      <c r="E27438" t="s">
        <v>59</v>
      </c>
      <c r="G27438" t="s">
        <v>241</v>
      </c>
      <c r="H27438" t="s">
        <v>43</v>
      </c>
      <c r="I27438" t="s">
        <v>15</v>
      </c>
      <c r="J27438" s="21">
        <v>1</v>
      </c>
    </row>
    <row r="27439" spans="3:10" x14ac:dyDescent="0.35">
      <c r="C27439" t="s">
        <v>199</v>
      </c>
      <c r="D27439" t="s">
        <v>9</v>
      </c>
      <c r="E27439" t="s">
        <v>59</v>
      </c>
      <c r="G27439" t="s">
        <v>241</v>
      </c>
      <c r="H27439" t="s">
        <v>42</v>
      </c>
      <c r="I27439" t="s">
        <v>15</v>
      </c>
      <c r="J27439" s="21">
        <v>1</v>
      </c>
    </row>
    <row r="27440" spans="3:10" x14ac:dyDescent="0.35">
      <c r="C27440" t="s">
        <v>199</v>
      </c>
      <c r="D27440" t="s">
        <v>9</v>
      </c>
      <c r="E27440" t="s">
        <v>59</v>
      </c>
      <c r="G27440" t="s">
        <v>241</v>
      </c>
      <c r="H27440" t="s">
        <v>50</v>
      </c>
      <c r="I27440" t="s">
        <v>15</v>
      </c>
      <c r="J27440" s="21">
        <v>1</v>
      </c>
    </row>
    <row r="27441" spans="3:10" x14ac:dyDescent="0.35">
      <c r="C27441" t="s">
        <v>199</v>
      </c>
      <c r="D27441" t="s">
        <v>9</v>
      </c>
      <c r="E27441" t="s">
        <v>59</v>
      </c>
      <c r="G27441" t="s">
        <v>241</v>
      </c>
      <c r="H27441" t="s">
        <v>57</v>
      </c>
      <c r="I27441" t="s">
        <v>15</v>
      </c>
      <c r="J27441" s="21">
        <v>1</v>
      </c>
    </row>
    <row r="27442" spans="3:10" x14ac:dyDescent="0.35">
      <c r="C27442" t="s">
        <v>199</v>
      </c>
      <c r="D27442" t="s">
        <v>9</v>
      </c>
      <c r="E27442" t="s">
        <v>59</v>
      </c>
      <c r="G27442" t="s">
        <v>241</v>
      </c>
      <c r="H27442" t="s">
        <v>60</v>
      </c>
      <c r="I27442" t="s">
        <v>15</v>
      </c>
      <c r="J27442" s="21">
        <v>1</v>
      </c>
    </row>
    <row r="27443" spans="3:10" x14ac:dyDescent="0.35">
      <c r="C27443" t="s">
        <v>199</v>
      </c>
      <c r="D27443" t="s">
        <v>9</v>
      </c>
      <c r="E27443" t="s">
        <v>59</v>
      </c>
      <c r="G27443" t="s">
        <v>241</v>
      </c>
      <c r="H27443" t="s">
        <v>65</v>
      </c>
      <c r="I27443" t="s">
        <v>15</v>
      </c>
      <c r="J27443" s="21">
        <v>1</v>
      </c>
    </row>
    <row r="27444" spans="3:10" x14ac:dyDescent="0.35">
      <c r="C27444" t="s">
        <v>199</v>
      </c>
      <c r="D27444" t="s">
        <v>9</v>
      </c>
      <c r="E27444" t="s">
        <v>59</v>
      </c>
      <c r="G27444" t="s">
        <v>241</v>
      </c>
      <c r="H27444" t="s">
        <v>70</v>
      </c>
      <c r="I27444" t="s">
        <v>15</v>
      </c>
      <c r="J27444" s="21">
        <v>1</v>
      </c>
    </row>
    <row r="27445" spans="3:10" x14ac:dyDescent="0.35">
      <c r="C27445" t="s">
        <v>199</v>
      </c>
      <c r="D27445" t="s">
        <v>9</v>
      </c>
      <c r="E27445" t="s">
        <v>59</v>
      </c>
      <c r="G27445" t="s">
        <v>1637</v>
      </c>
      <c r="H27445" t="s">
        <v>38</v>
      </c>
      <c r="I27445" t="s">
        <v>15</v>
      </c>
      <c r="J27445" s="21">
        <v>23</v>
      </c>
    </row>
    <row r="27446" spans="3:10" x14ac:dyDescent="0.35">
      <c r="C27446" t="s">
        <v>199</v>
      </c>
      <c r="D27446" t="s">
        <v>9</v>
      </c>
      <c r="E27446" t="s">
        <v>59</v>
      </c>
      <c r="G27446" t="s">
        <v>1637</v>
      </c>
      <c r="H27446" t="s">
        <v>41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E27447" t="s">
        <v>59</v>
      </c>
      <c r="G27447" t="s">
        <v>1637</v>
      </c>
      <c r="H27447" t="s">
        <v>43</v>
      </c>
      <c r="I27447" t="s">
        <v>15</v>
      </c>
      <c r="J27447" s="21">
        <v>1</v>
      </c>
    </row>
    <row r="27448" spans="3:10" x14ac:dyDescent="0.35">
      <c r="C27448" t="s">
        <v>199</v>
      </c>
      <c r="D27448" t="s">
        <v>9</v>
      </c>
      <c r="E27448" t="s">
        <v>59</v>
      </c>
      <c r="G27448" t="s">
        <v>1637</v>
      </c>
      <c r="H27448" t="s">
        <v>50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E27449" t="s">
        <v>59</v>
      </c>
      <c r="G27449" t="s">
        <v>1637</v>
      </c>
      <c r="H27449" t="s">
        <v>57</v>
      </c>
      <c r="I27449" t="s">
        <v>15</v>
      </c>
      <c r="J27449" s="21">
        <v>1</v>
      </c>
    </row>
    <row r="27450" spans="3:10" x14ac:dyDescent="0.35">
      <c r="C27450" t="s">
        <v>199</v>
      </c>
      <c r="D27450" t="s">
        <v>9</v>
      </c>
      <c r="E27450" t="s">
        <v>59</v>
      </c>
      <c r="G27450" t="s">
        <v>820</v>
      </c>
      <c r="H27450" t="s">
        <v>38</v>
      </c>
      <c r="I27450" t="s">
        <v>15</v>
      </c>
      <c r="J27450" s="21">
        <v>1</v>
      </c>
    </row>
    <row r="27451" spans="3:10" x14ac:dyDescent="0.35">
      <c r="C27451" t="s">
        <v>199</v>
      </c>
      <c r="D27451" t="s">
        <v>9</v>
      </c>
      <c r="E27451" t="s">
        <v>59</v>
      </c>
      <c r="G27451" t="s">
        <v>820</v>
      </c>
      <c r="H27451" t="s">
        <v>41</v>
      </c>
      <c r="I27451" t="s">
        <v>15</v>
      </c>
      <c r="J27451" s="21">
        <v>1</v>
      </c>
    </row>
    <row r="27452" spans="3:10" x14ac:dyDescent="0.35">
      <c r="C27452" t="s">
        <v>199</v>
      </c>
      <c r="D27452" t="s">
        <v>9</v>
      </c>
      <c r="E27452" t="s">
        <v>59</v>
      </c>
      <c r="G27452" t="s">
        <v>820</v>
      </c>
      <c r="H27452" t="s">
        <v>46</v>
      </c>
      <c r="I27452" t="s">
        <v>15</v>
      </c>
      <c r="J27452" s="21">
        <v>1</v>
      </c>
    </row>
    <row r="27453" spans="3:10" x14ac:dyDescent="0.35">
      <c r="C27453" t="s">
        <v>199</v>
      </c>
      <c r="D27453" t="s">
        <v>9</v>
      </c>
      <c r="E27453" t="s">
        <v>59</v>
      </c>
      <c r="G27453" t="s">
        <v>820</v>
      </c>
      <c r="H27453" t="s">
        <v>53</v>
      </c>
      <c r="I27453" t="s">
        <v>15</v>
      </c>
      <c r="J27453" s="21">
        <v>1</v>
      </c>
    </row>
    <row r="27454" spans="3:10" x14ac:dyDescent="0.35">
      <c r="C27454" t="s">
        <v>199</v>
      </c>
      <c r="D27454" t="s">
        <v>9</v>
      </c>
      <c r="E27454" t="s">
        <v>59</v>
      </c>
      <c r="G27454" t="s">
        <v>1441</v>
      </c>
      <c r="H27454" t="s">
        <v>38</v>
      </c>
      <c r="I27454" t="s">
        <v>15</v>
      </c>
      <c r="J27454" s="21">
        <v>21</v>
      </c>
    </row>
    <row r="27455" spans="3:10" x14ac:dyDescent="0.35">
      <c r="C27455" t="s">
        <v>199</v>
      </c>
      <c r="D27455" t="s">
        <v>9</v>
      </c>
      <c r="E27455" t="s">
        <v>59</v>
      </c>
      <c r="G27455" t="s">
        <v>604</v>
      </c>
      <c r="H27455" t="s">
        <v>38</v>
      </c>
      <c r="I27455" t="s">
        <v>15</v>
      </c>
      <c r="J27455" s="21">
        <v>61</v>
      </c>
    </row>
    <row r="27456" spans="3:10" x14ac:dyDescent="0.35">
      <c r="C27456" t="s">
        <v>199</v>
      </c>
      <c r="D27456" t="s">
        <v>9</v>
      </c>
      <c r="E27456" t="s">
        <v>59</v>
      </c>
      <c r="G27456" t="s">
        <v>604</v>
      </c>
      <c r="H27456" t="s">
        <v>41</v>
      </c>
      <c r="I27456" t="s">
        <v>15</v>
      </c>
      <c r="J27456" s="21">
        <v>6</v>
      </c>
    </row>
    <row r="27457" spans="3:10" x14ac:dyDescent="0.35">
      <c r="C27457" t="s">
        <v>199</v>
      </c>
      <c r="D27457" t="s">
        <v>9</v>
      </c>
      <c r="E27457" t="s">
        <v>59</v>
      </c>
      <c r="G27457" t="s">
        <v>604</v>
      </c>
      <c r="H27457" t="s">
        <v>43</v>
      </c>
      <c r="I27457" t="s">
        <v>15</v>
      </c>
      <c r="J27457" s="21">
        <v>2</v>
      </c>
    </row>
    <row r="27458" spans="3:10" x14ac:dyDescent="0.35">
      <c r="C27458" t="s">
        <v>199</v>
      </c>
      <c r="D27458" t="s">
        <v>9</v>
      </c>
      <c r="E27458" t="s">
        <v>59</v>
      </c>
      <c r="G27458" t="s">
        <v>604</v>
      </c>
      <c r="H27458" t="s">
        <v>42</v>
      </c>
      <c r="I27458" t="s">
        <v>15</v>
      </c>
      <c r="J27458" s="21">
        <v>5</v>
      </c>
    </row>
    <row r="27459" spans="3:10" x14ac:dyDescent="0.35">
      <c r="C27459" t="s">
        <v>199</v>
      </c>
      <c r="D27459" t="s">
        <v>9</v>
      </c>
      <c r="E27459" t="s">
        <v>59</v>
      </c>
      <c r="G27459" t="s">
        <v>604</v>
      </c>
      <c r="H27459" t="s">
        <v>50</v>
      </c>
      <c r="I27459" t="s">
        <v>15</v>
      </c>
      <c r="J27459" s="21">
        <v>1</v>
      </c>
    </row>
    <row r="27460" spans="3:10" x14ac:dyDescent="0.35">
      <c r="C27460" t="s">
        <v>199</v>
      </c>
      <c r="D27460" t="s">
        <v>9</v>
      </c>
      <c r="E27460" t="s">
        <v>59</v>
      </c>
      <c r="G27460" t="s">
        <v>604</v>
      </c>
      <c r="H27460" t="s">
        <v>46</v>
      </c>
      <c r="I27460" t="s">
        <v>15</v>
      </c>
      <c r="J27460" s="21">
        <v>3</v>
      </c>
    </row>
    <row r="27461" spans="3:10" x14ac:dyDescent="0.35">
      <c r="C27461" t="s">
        <v>199</v>
      </c>
      <c r="D27461" t="s">
        <v>9</v>
      </c>
      <c r="E27461" t="s">
        <v>59</v>
      </c>
      <c r="G27461" t="s">
        <v>604</v>
      </c>
      <c r="H27461" t="s">
        <v>54</v>
      </c>
      <c r="I27461" t="s">
        <v>15</v>
      </c>
      <c r="J27461" s="21">
        <v>1</v>
      </c>
    </row>
    <row r="27462" spans="3:10" x14ac:dyDescent="0.35">
      <c r="C27462" t="s">
        <v>199</v>
      </c>
      <c r="D27462" t="s">
        <v>9</v>
      </c>
      <c r="E27462" t="s">
        <v>59</v>
      </c>
      <c r="G27462" t="s">
        <v>604</v>
      </c>
      <c r="H27462" t="s">
        <v>49</v>
      </c>
      <c r="I27462" t="s">
        <v>15</v>
      </c>
      <c r="J27462" s="21">
        <v>3</v>
      </c>
    </row>
    <row r="27463" spans="3:10" x14ac:dyDescent="0.35">
      <c r="C27463" t="s">
        <v>199</v>
      </c>
      <c r="D27463" t="s">
        <v>9</v>
      </c>
      <c r="E27463" t="s">
        <v>59</v>
      </c>
      <c r="G27463" t="s">
        <v>604</v>
      </c>
      <c r="H27463" t="s">
        <v>72</v>
      </c>
      <c r="I27463" t="s">
        <v>15</v>
      </c>
      <c r="J27463" s="21">
        <v>2</v>
      </c>
    </row>
    <row r="27464" spans="3:10" x14ac:dyDescent="0.35">
      <c r="C27464" t="s">
        <v>199</v>
      </c>
      <c r="D27464" t="s">
        <v>9</v>
      </c>
      <c r="E27464" t="s">
        <v>59</v>
      </c>
      <c r="G27464" t="s">
        <v>604</v>
      </c>
      <c r="H27464" t="s">
        <v>74</v>
      </c>
      <c r="I27464" t="s">
        <v>15</v>
      </c>
      <c r="J27464" s="21">
        <v>2</v>
      </c>
    </row>
    <row r="27465" spans="3:10" x14ac:dyDescent="0.35">
      <c r="C27465" t="s">
        <v>199</v>
      </c>
      <c r="D27465" t="s">
        <v>9</v>
      </c>
      <c r="E27465" t="s">
        <v>59</v>
      </c>
      <c r="G27465" t="s">
        <v>297</v>
      </c>
      <c r="H27465" t="s">
        <v>38</v>
      </c>
      <c r="I27465" t="s">
        <v>15</v>
      </c>
      <c r="J27465" s="21">
        <v>119</v>
      </c>
    </row>
    <row r="27466" spans="3:10" x14ac:dyDescent="0.35">
      <c r="C27466" t="s">
        <v>199</v>
      </c>
      <c r="D27466" t="s">
        <v>9</v>
      </c>
      <c r="E27466" t="s">
        <v>59</v>
      </c>
      <c r="G27466" t="s">
        <v>297</v>
      </c>
      <c r="H27466" t="s">
        <v>41</v>
      </c>
      <c r="I27466" t="s">
        <v>15</v>
      </c>
      <c r="J27466" s="21">
        <v>6</v>
      </c>
    </row>
    <row r="27467" spans="3:10" x14ac:dyDescent="0.35">
      <c r="C27467" t="s">
        <v>199</v>
      </c>
      <c r="D27467" t="s">
        <v>9</v>
      </c>
      <c r="E27467" t="s">
        <v>59</v>
      </c>
      <c r="G27467" t="s">
        <v>297</v>
      </c>
      <c r="H27467" t="s">
        <v>43</v>
      </c>
      <c r="I27467" t="s">
        <v>15</v>
      </c>
      <c r="J27467" s="21">
        <v>3</v>
      </c>
    </row>
    <row r="27468" spans="3:10" x14ac:dyDescent="0.35">
      <c r="C27468" t="s">
        <v>199</v>
      </c>
      <c r="D27468" t="s">
        <v>9</v>
      </c>
      <c r="E27468" t="s">
        <v>59</v>
      </c>
      <c r="G27468" t="s">
        <v>297</v>
      </c>
      <c r="H27468" t="s">
        <v>42</v>
      </c>
      <c r="I27468" t="s">
        <v>15</v>
      </c>
      <c r="J27468" s="21">
        <v>3</v>
      </c>
    </row>
    <row r="27469" spans="3:10" x14ac:dyDescent="0.35">
      <c r="C27469" t="s">
        <v>199</v>
      </c>
      <c r="D27469" t="s">
        <v>9</v>
      </c>
      <c r="E27469" t="s">
        <v>59</v>
      </c>
      <c r="G27469" t="s">
        <v>297</v>
      </c>
      <c r="H27469" t="s">
        <v>50</v>
      </c>
      <c r="I27469" t="s">
        <v>15</v>
      </c>
      <c r="J27469" s="21">
        <v>3</v>
      </c>
    </row>
    <row r="27470" spans="3:10" x14ac:dyDescent="0.35">
      <c r="C27470" t="s">
        <v>199</v>
      </c>
      <c r="D27470" t="s">
        <v>9</v>
      </c>
      <c r="E27470" t="s">
        <v>59</v>
      </c>
      <c r="G27470" t="s">
        <v>297</v>
      </c>
      <c r="H27470" t="s">
        <v>46</v>
      </c>
      <c r="I27470" t="s">
        <v>15</v>
      </c>
      <c r="J27470" s="21">
        <v>3</v>
      </c>
    </row>
    <row r="27471" spans="3:10" x14ac:dyDescent="0.35">
      <c r="C27471" t="s">
        <v>199</v>
      </c>
      <c r="D27471" t="s">
        <v>9</v>
      </c>
      <c r="E27471" t="s">
        <v>59</v>
      </c>
      <c r="G27471" t="s">
        <v>297</v>
      </c>
      <c r="H27471" t="s">
        <v>54</v>
      </c>
      <c r="I27471" t="s">
        <v>15</v>
      </c>
      <c r="J27471" s="21">
        <v>2</v>
      </c>
    </row>
    <row r="27472" spans="3:10" x14ac:dyDescent="0.35">
      <c r="C27472" t="s">
        <v>199</v>
      </c>
      <c r="D27472" t="s">
        <v>9</v>
      </c>
      <c r="E27472" t="s">
        <v>59</v>
      </c>
      <c r="G27472" t="s">
        <v>297</v>
      </c>
      <c r="H27472" t="s">
        <v>49</v>
      </c>
      <c r="I27472" t="s">
        <v>15</v>
      </c>
      <c r="J27472" s="21">
        <v>2</v>
      </c>
    </row>
    <row r="27473" spans="3:10" x14ac:dyDescent="0.35">
      <c r="C27473" t="s">
        <v>199</v>
      </c>
      <c r="D27473" t="s">
        <v>9</v>
      </c>
      <c r="E27473" t="s">
        <v>59</v>
      </c>
      <c r="G27473" t="s">
        <v>297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199</v>
      </c>
      <c r="D27474" t="s">
        <v>9</v>
      </c>
      <c r="E27474" t="s">
        <v>59</v>
      </c>
      <c r="G27474" t="s">
        <v>297</v>
      </c>
      <c r="H27474" t="s">
        <v>53</v>
      </c>
      <c r="I27474" t="s">
        <v>15</v>
      </c>
      <c r="J27474" s="21">
        <v>1</v>
      </c>
    </row>
    <row r="27475" spans="3:10" x14ac:dyDescent="0.35">
      <c r="C27475" t="s">
        <v>199</v>
      </c>
      <c r="D27475" t="s">
        <v>9</v>
      </c>
      <c r="E27475" t="s">
        <v>59</v>
      </c>
      <c r="G27475" t="s">
        <v>297</v>
      </c>
      <c r="H27475" t="s">
        <v>60</v>
      </c>
      <c r="I27475" t="s">
        <v>15</v>
      </c>
      <c r="J27475" s="21">
        <v>2</v>
      </c>
    </row>
    <row r="27476" spans="3:10" x14ac:dyDescent="0.35">
      <c r="C27476" t="s">
        <v>199</v>
      </c>
      <c r="D27476" t="s">
        <v>9</v>
      </c>
      <c r="E27476" t="s">
        <v>59</v>
      </c>
      <c r="G27476" t="s">
        <v>297</v>
      </c>
      <c r="H27476" t="s">
        <v>65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E27477" t="s">
        <v>59</v>
      </c>
      <c r="G27477" t="s">
        <v>297</v>
      </c>
      <c r="H27477" t="s">
        <v>70</v>
      </c>
      <c r="I27477" t="s">
        <v>15</v>
      </c>
      <c r="J27477" s="21">
        <v>1</v>
      </c>
    </row>
    <row r="27478" spans="3:10" x14ac:dyDescent="0.35">
      <c r="C27478" t="s">
        <v>199</v>
      </c>
      <c r="D27478" t="s">
        <v>9</v>
      </c>
      <c r="E27478" t="s">
        <v>59</v>
      </c>
      <c r="G27478" t="s">
        <v>297</v>
      </c>
      <c r="H27478" t="s">
        <v>72</v>
      </c>
      <c r="I27478" t="s">
        <v>15</v>
      </c>
      <c r="J27478" s="21">
        <v>2</v>
      </c>
    </row>
    <row r="27479" spans="3:10" x14ac:dyDescent="0.35">
      <c r="C27479" t="s">
        <v>199</v>
      </c>
      <c r="D27479" t="s">
        <v>9</v>
      </c>
      <c r="E27479" t="s">
        <v>59</v>
      </c>
      <c r="G27479" t="s">
        <v>297</v>
      </c>
      <c r="H27479" t="s">
        <v>74</v>
      </c>
      <c r="I27479" t="s">
        <v>15</v>
      </c>
      <c r="J27479" s="21">
        <v>1</v>
      </c>
    </row>
    <row r="27480" spans="3:10" x14ac:dyDescent="0.35">
      <c r="C27480" t="s">
        <v>199</v>
      </c>
      <c r="D27480" t="s">
        <v>9</v>
      </c>
      <c r="E27480" t="s">
        <v>59</v>
      </c>
      <c r="G27480" t="s">
        <v>1371</v>
      </c>
      <c r="H27480" t="s">
        <v>38</v>
      </c>
      <c r="I27480" t="s">
        <v>15</v>
      </c>
      <c r="J27480" s="21">
        <v>36</v>
      </c>
    </row>
    <row r="27481" spans="3:10" x14ac:dyDescent="0.35">
      <c r="C27481" t="s">
        <v>199</v>
      </c>
      <c r="D27481" t="s">
        <v>9</v>
      </c>
      <c r="E27481" t="s">
        <v>59</v>
      </c>
      <c r="G27481" t="s">
        <v>1371</v>
      </c>
      <c r="H27481" t="s">
        <v>41</v>
      </c>
      <c r="I27481" t="s">
        <v>15</v>
      </c>
      <c r="J27481" s="21">
        <v>1</v>
      </c>
    </row>
    <row r="27482" spans="3:10" x14ac:dyDescent="0.35">
      <c r="C27482" t="s">
        <v>199</v>
      </c>
      <c r="D27482" t="s">
        <v>9</v>
      </c>
      <c r="E27482" t="s">
        <v>59</v>
      </c>
      <c r="G27482" t="s">
        <v>1371</v>
      </c>
      <c r="H27482" t="s">
        <v>43</v>
      </c>
      <c r="I27482" t="s">
        <v>15</v>
      </c>
      <c r="J27482" s="21">
        <v>1</v>
      </c>
    </row>
    <row r="27483" spans="3:10" x14ac:dyDescent="0.35">
      <c r="C27483" t="s">
        <v>199</v>
      </c>
      <c r="D27483" t="s">
        <v>9</v>
      </c>
      <c r="E27483" t="s">
        <v>59</v>
      </c>
      <c r="G27483" t="s">
        <v>1371</v>
      </c>
      <c r="H27483" t="s">
        <v>42</v>
      </c>
      <c r="I27483" t="s">
        <v>15</v>
      </c>
      <c r="J27483" s="21">
        <v>1</v>
      </c>
    </row>
    <row r="27484" spans="3:10" x14ac:dyDescent="0.35">
      <c r="C27484" t="s">
        <v>199</v>
      </c>
      <c r="D27484" t="s">
        <v>9</v>
      </c>
      <c r="E27484" t="s">
        <v>59</v>
      </c>
      <c r="G27484" t="s">
        <v>1371</v>
      </c>
      <c r="H27484" t="s">
        <v>50</v>
      </c>
      <c r="I27484" t="s">
        <v>15</v>
      </c>
      <c r="J27484" s="21">
        <v>1</v>
      </c>
    </row>
    <row r="27485" spans="3:10" x14ac:dyDescent="0.35">
      <c r="C27485" t="s">
        <v>199</v>
      </c>
      <c r="D27485" t="s">
        <v>9</v>
      </c>
      <c r="E27485" t="s">
        <v>59</v>
      </c>
      <c r="G27485" t="s">
        <v>1371</v>
      </c>
      <c r="H27485" t="s">
        <v>46</v>
      </c>
      <c r="I27485" t="s">
        <v>15</v>
      </c>
      <c r="J27485" s="21">
        <v>1</v>
      </c>
    </row>
    <row r="27486" spans="3:10" x14ac:dyDescent="0.35">
      <c r="C27486" t="s">
        <v>199</v>
      </c>
      <c r="D27486" t="s">
        <v>9</v>
      </c>
      <c r="E27486" t="s">
        <v>59</v>
      </c>
      <c r="G27486" t="s">
        <v>1371</v>
      </c>
      <c r="H27486" t="s">
        <v>49</v>
      </c>
      <c r="I27486" t="s">
        <v>15</v>
      </c>
      <c r="J27486" s="21">
        <v>1</v>
      </c>
    </row>
    <row r="27487" spans="3:10" x14ac:dyDescent="0.35">
      <c r="C27487" t="s">
        <v>199</v>
      </c>
      <c r="D27487" t="s">
        <v>9</v>
      </c>
      <c r="E27487" t="s">
        <v>59</v>
      </c>
      <c r="G27487" t="s">
        <v>1534</v>
      </c>
      <c r="H27487" t="s">
        <v>38</v>
      </c>
      <c r="I27487" t="s">
        <v>15</v>
      </c>
      <c r="J27487" s="21">
        <v>36</v>
      </c>
    </row>
    <row r="27488" spans="3:10" x14ac:dyDescent="0.35">
      <c r="C27488" t="s">
        <v>199</v>
      </c>
      <c r="D27488" t="s">
        <v>9</v>
      </c>
      <c r="E27488" t="s">
        <v>59</v>
      </c>
      <c r="G27488" t="s">
        <v>737</v>
      </c>
      <c r="H27488" t="s">
        <v>38</v>
      </c>
      <c r="I27488" t="s">
        <v>15</v>
      </c>
      <c r="J27488" s="21">
        <v>34</v>
      </c>
    </row>
    <row r="27489" spans="3:10" x14ac:dyDescent="0.35">
      <c r="C27489" t="s">
        <v>199</v>
      </c>
      <c r="D27489" t="s">
        <v>9</v>
      </c>
      <c r="E27489" t="s">
        <v>59</v>
      </c>
      <c r="G27489" t="s">
        <v>737</v>
      </c>
      <c r="H27489" t="s">
        <v>41</v>
      </c>
      <c r="I27489" t="s">
        <v>15</v>
      </c>
      <c r="J27489" s="21">
        <v>1</v>
      </c>
    </row>
    <row r="27490" spans="3:10" x14ac:dyDescent="0.35">
      <c r="C27490" t="s">
        <v>199</v>
      </c>
      <c r="D27490" t="s">
        <v>9</v>
      </c>
      <c r="E27490" t="s">
        <v>59</v>
      </c>
      <c r="G27490" t="s">
        <v>737</v>
      </c>
      <c r="H27490" t="s">
        <v>43</v>
      </c>
      <c r="I27490" t="s">
        <v>15</v>
      </c>
      <c r="J27490" s="21">
        <v>1</v>
      </c>
    </row>
    <row r="27491" spans="3:10" x14ac:dyDescent="0.35">
      <c r="C27491" t="s">
        <v>199</v>
      </c>
      <c r="D27491" t="s">
        <v>9</v>
      </c>
      <c r="E27491" t="s">
        <v>59</v>
      </c>
      <c r="G27491" t="s">
        <v>737</v>
      </c>
      <c r="H27491" t="s">
        <v>50</v>
      </c>
      <c r="I27491" t="s">
        <v>15</v>
      </c>
      <c r="J27491" s="21">
        <v>1</v>
      </c>
    </row>
    <row r="27492" spans="3:10" x14ac:dyDescent="0.35">
      <c r="C27492" t="s">
        <v>199</v>
      </c>
      <c r="D27492" t="s">
        <v>9</v>
      </c>
      <c r="E27492" t="s">
        <v>59</v>
      </c>
      <c r="G27492" t="s">
        <v>737</v>
      </c>
      <c r="H27492" t="s">
        <v>54</v>
      </c>
      <c r="I27492" t="s">
        <v>15</v>
      </c>
      <c r="J27492" s="21">
        <v>1</v>
      </c>
    </row>
    <row r="27493" spans="3:10" x14ac:dyDescent="0.35">
      <c r="C27493" t="s">
        <v>199</v>
      </c>
      <c r="D27493" t="s">
        <v>9</v>
      </c>
      <c r="E27493" t="s">
        <v>59</v>
      </c>
      <c r="G27493" t="s">
        <v>679</v>
      </c>
      <c r="H27493" t="s">
        <v>38</v>
      </c>
      <c r="I27493" t="s">
        <v>15</v>
      </c>
      <c r="J27493" s="21">
        <v>10</v>
      </c>
    </row>
    <row r="27494" spans="3:10" x14ac:dyDescent="0.35">
      <c r="C27494" t="s">
        <v>199</v>
      </c>
      <c r="D27494" t="s">
        <v>9</v>
      </c>
      <c r="E27494" t="s">
        <v>59</v>
      </c>
      <c r="G27494" t="s">
        <v>679</v>
      </c>
      <c r="H27494" t="s">
        <v>41</v>
      </c>
      <c r="I27494" t="s">
        <v>15</v>
      </c>
      <c r="J27494" s="21">
        <v>2</v>
      </c>
    </row>
    <row r="27495" spans="3:10" x14ac:dyDescent="0.35">
      <c r="C27495" t="s">
        <v>199</v>
      </c>
      <c r="D27495" t="s">
        <v>9</v>
      </c>
      <c r="E27495" t="s">
        <v>59</v>
      </c>
      <c r="G27495" t="s">
        <v>679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199</v>
      </c>
      <c r="D27496" t="s">
        <v>9</v>
      </c>
      <c r="E27496" t="s">
        <v>59</v>
      </c>
      <c r="G27496" t="s">
        <v>679</v>
      </c>
      <c r="H27496" t="s">
        <v>42</v>
      </c>
      <c r="I27496" t="s">
        <v>15</v>
      </c>
      <c r="J27496" s="21">
        <v>1</v>
      </c>
    </row>
    <row r="27497" spans="3:10" x14ac:dyDescent="0.35">
      <c r="C27497" t="s">
        <v>199</v>
      </c>
      <c r="D27497" t="s">
        <v>9</v>
      </c>
      <c r="E27497" t="s">
        <v>59</v>
      </c>
      <c r="G27497" t="s">
        <v>679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199</v>
      </c>
      <c r="D27498" t="s">
        <v>9</v>
      </c>
      <c r="E27498" t="s">
        <v>59</v>
      </c>
      <c r="G27498" t="s">
        <v>679</v>
      </c>
      <c r="H27498" t="s">
        <v>46</v>
      </c>
      <c r="I27498" t="s">
        <v>15</v>
      </c>
      <c r="J27498" s="21">
        <v>1</v>
      </c>
    </row>
    <row r="27499" spans="3:10" x14ac:dyDescent="0.35">
      <c r="C27499" t="s">
        <v>199</v>
      </c>
      <c r="D27499" t="s">
        <v>9</v>
      </c>
      <c r="E27499" t="s">
        <v>59</v>
      </c>
      <c r="G27499" t="s">
        <v>679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199</v>
      </c>
      <c r="D27500" t="s">
        <v>9</v>
      </c>
      <c r="E27500" t="s">
        <v>59</v>
      </c>
      <c r="G27500" t="s">
        <v>679</v>
      </c>
      <c r="H27500" t="s">
        <v>49</v>
      </c>
      <c r="I27500" t="s">
        <v>15</v>
      </c>
      <c r="J27500" s="21">
        <v>1</v>
      </c>
    </row>
    <row r="27501" spans="3:10" x14ac:dyDescent="0.35">
      <c r="C27501" t="s">
        <v>199</v>
      </c>
      <c r="D27501" t="s">
        <v>9</v>
      </c>
      <c r="E27501" t="s">
        <v>59</v>
      </c>
      <c r="G27501" t="s">
        <v>325</v>
      </c>
      <c r="H27501" t="s">
        <v>38</v>
      </c>
      <c r="I27501" t="s">
        <v>15</v>
      </c>
      <c r="J27501" s="21">
        <v>20</v>
      </c>
    </row>
    <row r="27502" spans="3:10" x14ac:dyDescent="0.35">
      <c r="C27502" t="s">
        <v>199</v>
      </c>
      <c r="D27502" t="s">
        <v>9</v>
      </c>
      <c r="E27502" t="s">
        <v>59</v>
      </c>
      <c r="G27502" t="s">
        <v>325</v>
      </c>
      <c r="H27502" t="s">
        <v>41</v>
      </c>
      <c r="I27502" t="s">
        <v>15</v>
      </c>
      <c r="J27502" s="21">
        <v>1</v>
      </c>
    </row>
    <row r="27503" spans="3:10" x14ac:dyDescent="0.35">
      <c r="C27503" t="s">
        <v>199</v>
      </c>
      <c r="D27503" t="s">
        <v>9</v>
      </c>
      <c r="E27503" t="s">
        <v>59</v>
      </c>
      <c r="G27503" t="s">
        <v>325</v>
      </c>
      <c r="H27503" t="s">
        <v>42</v>
      </c>
      <c r="I27503" t="s">
        <v>15</v>
      </c>
      <c r="J27503" s="21">
        <v>1</v>
      </c>
    </row>
    <row r="27504" spans="3:10" x14ac:dyDescent="0.35">
      <c r="C27504" t="s">
        <v>199</v>
      </c>
      <c r="D27504" t="s">
        <v>9</v>
      </c>
      <c r="E27504" t="s">
        <v>59</v>
      </c>
      <c r="G27504" t="s">
        <v>325</v>
      </c>
      <c r="H27504" t="s">
        <v>50</v>
      </c>
      <c r="I27504" t="s">
        <v>15</v>
      </c>
      <c r="J27504" s="21">
        <v>1</v>
      </c>
    </row>
    <row r="27505" spans="3:10" x14ac:dyDescent="0.35">
      <c r="C27505" t="s">
        <v>199</v>
      </c>
      <c r="D27505" t="s">
        <v>9</v>
      </c>
      <c r="E27505" t="s">
        <v>59</v>
      </c>
      <c r="G27505" t="s">
        <v>325</v>
      </c>
      <c r="H27505" t="s">
        <v>57</v>
      </c>
      <c r="I27505" t="s">
        <v>15</v>
      </c>
      <c r="J27505" s="21">
        <v>1</v>
      </c>
    </row>
    <row r="27506" spans="3:10" x14ac:dyDescent="0.35">
      <c r="C27506" t="s">
        <v>199</v>
      </c>
      <c r="D27506" t="s">
        <v>9</v>
      </c>
      <c r="E27506" t="s">
        <v>59</v>
      </c>
      <c r="G27506" t="s">
        <v>325</v>
      </c>
      <c r="H27506" t="s">
        <v>60</v>
      </c>
      <c r="I27506" t="s">
        <v>15</v>
      </c>
      <c r="J27506" s="21">
        <v>1</v>
      </c>
    </row>
    <row r="27507" spans="3:10" x14ac:dyDescent="0.35">
      <c r="C27507" t="s">
        <v>199</v>
      </c>
      <c r="D27507" t="s">
        <v>9</v>
      </c>
      <c r="E27507" t="s">
        <v>59</v>
      </c>
      <c r="G27507" t="s">
        <v>325</v>
      </c>
      <c r="H27507" t="s">
        <v>65</v>
      </c>
      <c r="I27507" t="s">
        <v>15</v>
      </c>
      <c r="J27507" s="21">
        <v>1</v>
      </c>
    </row>
    <row r="27508" spans="3:10" x14ac:dyDescent="0.35">
      <c r="C27508" t="s">
        <v>199</v>
      </c>
      <c r="D27508" t="s">
        <v>9</v>
      </c>
      <c r="E27508" t="s">
        <v>59</v>
      </c>
      <c r="G27508" t="s">
        <v>325</v>
      </c>
      <c r="H27508" t="s">
        <v>70</v>
      </c>
      <c r="I27508" t="s">
        <v>15</v>
      </c>
      <c r="J27508" s="21">
        <v>1</v>
      </c>
    </row>
    <row r="27509" spans="3:10" x14ac:dyDescent="0.35">
      <c r="C27509" t="s">
        <v>199</v>
      </c>
      <c r="D27509" t="s">
        <v>9</v>
      </c>
      <c r="E27509" t="s">
        <v>59</v>
      </c>
      <c r="G27509" t="s">
        <v>1535</v>
      </c>
      <c r="H27509" t="s">
        <v>38</v>
      </c>
      <c r="I27509" t="s">
        <v>15</v>
      </c>
      <c r="J27509" s="21">
        <v>48</v>
      </c>
    </row>
    <row r="27510" spans="3:10" x14ac:dyDescent="0.35">
      <c r="C27510" t="s">
        <v>199</v>
      </c>
      <c r="D27510" t="s">
        <v>9</v>
      </c>
      <c r="E27510" t="s">
        <v>59</v>
      </c>
      <c r="G27510" t="s">
        <v>1535</v>
      </c>
      <c r="H27510" t="s">
        <v>41</v>
      </c>
      <c r="I27510" t="s">
        <v>15</v>
      </c>
      <c r="J27510" s="21">
        <v>2</v>
      </c>
    </row>
    <row r="27511" spans="3:10" x14ac:dyDescent="0.35">
      <c r="C27511" t="s">
        <v>199</v>
      </c>
      <c r="D27511" t="s">
        <v>9</v>
      </c>
      <c r="E27511" t="s">
        <v>59</v>
      </c>
      <c r="G27511" t="s">
        <v>1535</v>
      </c>
      <c r="H27511" t="s">
        <v>43</v>
      </c>
      <c r="I27511" t="s">
        <v>15</v>
      </c>
      <c r="J27511" s="21">
        <v>2</v>
      </c>
    </row>
    <row r="27512" spans="3:10" x14ac:dyDescent="0.35">
      <c r="C27512" t="s">
        <v>199</v>
      </c>
      <c r="D27512" t="s">
        <v>9</v>
      </c>
      <c r="E27512" t="s">
        <v>59</v>
      </c>
      <c r="G27512" t="s">
        <v>1535</v>
      </c>
      <c r="H27512" t="s">
        <v>50</v>
      </c>
      <c r="I27512" t="s">
        <v>15</v>
      </c>
      <c r="J27512" s="21">
        <v>2</v>
      </c>
    </row>
    <row r="27513" spans="3:10" x14ac:dyDescent="0.35">
      <c r="C27513" t="s">
        <v>199</v>
      </c>
      <c r="D27513" t="s">
        <v>9</v>
      </c>
      <c r="E27513" t="s">
        <v>59</v>
      </c>
      <c r="G27513" t="s">
        <v>1535</v>
      </c>
      <c r="H27513" t="s">
        <v>54</v>
      </c>
      <c r="I27513" t="s">
        <v>15</v>
      </c>
      <c r="J27513" s="21">
        <v>1</v>
      </c>
    </row>
    <row r="27514" spans="3:10" x14ac:dyDescent="0.35">
      <c r="C27514" t="s">
        <v>199</v>
      </c>
      <c r="D27514" t="s">
        <v>9</v>
      </c>
      <c r="E27514" t="s">
        <v>59</v>
      </c>
      <c r="G27514" t="s">
        <v>1535</v>
      </c>
      <c r="H27514" t="s">
        <v>57</v>
      </c>
      <c r="I27514" t="s">
        <v>15</v>
      </c>
      <c r="J27514" s="21">
        <v>1</v>
      </c>
    </row>
    <row r="27515" spans="3:10" x14ac:dyDescent="0.35">
      <c r="C27515" t="s">
        <v>199</v>
      </c>
      <c r="D27515" t="s">
        <v>9</v>
      </c>
      <c r="E27515" t="s">
        <v>75</v>
      </c>
      <c r="F27515" t="s">
        <v>11</v>
      </c>
      <c r="G27515" t="s">
        <v>680</v>
      </c>
      <c r="H27515" t="s">
        <v>38</v>
      </c>
      <c r="I27515" t="s">
        <v>13</v>
      </c>
      <c r="J27515" s="21">
        <v>54</v>
      </c>
    </row>
    <row r="27516" spans="3:10" x14ac:dyDescent="0.35">
      <c r="C27516" t="s">
        <v>199</v>
      </c>
      <c r="D27516" t="s">
        <v>9</v>
      </c>
      <c r="E27516" t="s">
        <v>75</v>
      </c>
      <c r="G27516" t="s">
        <v>680</v>
      </c>
      <c r="H27516" t="s">
        <v>41</v>
      </c>
      <c r="I27516" t="s">
        <v>13</v>
      </c>
      <c r="J27516" s="21">
        <v>3</v>
      </c>
    </row>
    <row r="27517" spans="3:10" x14ac:dyDescent="0.35">
      <c r="C27517" t="s">
        <v>199</v>
      </c>
      <c r="D27517" t="s">
        <v>9</v>
      </c>
      <c r="E27517" t="s">
        <v>75</v>
      </c>
      <c r="G27517" t="s">
        <v>680</v>
      </c>
      <c r="H27517" t="s">
        <v>42</v>
      </c>
      <c r="I27517" t="s">
        <v>13</v>
      </c>
      <c r="J27517" s="21">
        <v>2</v>
      </c>
    </row>
    <row r="27518" spans="3:10" x14ac:dyDescent="0.35">
      <c r="C27518" t="s">
        <v>199</v>
      </c>
      <c r="D27518" t="s">
        <v>9</v>
      </c>
      <c r="E27518" t="s">
        <v>75</v>
      </c>
      <c r="G27518" t="s">
        <v>680</v>
      </c>
      <c r="H27518" t="s">
        <v>50</v>
      </c>
      <c r="I27518" t="s">
        <v>13</v>
      </c>
      <c r="J27518" s="21">
        <v>2</v>
      </c>
    </row>
    <row r="27519" spans="3:10" x14ac:dyDescent="0.35">
      <c r="C27519" t="s">
        <v>199</v>
      </c>
      <c r="D27519" t="s">
        <v>9</v>
      </c>
      <c r="E27519" t="s">
        <v>75</v>
      </c>
      <c r="G27519" t="s">
        <v>1374</v>
      </c>
      <c r="H27519" t="s">
        <v>38</v>
      </c>
      <c r="I27519" t="s">
        <v>13</v>
      </c>
      <c r="J27519" s="21">
        <v>2</v>
      </c>
    </row>
    <row r="27520" spans="3:10" x14ac:dyDescent="0.35">
      <c r="C27520" t="s">
        <v>199</v>
      </c>
      <c r="D27520" t="s">
        <v>9</v>
      </c>
      <c r="E27520" t="s">
        <v>75</v>
      </c>
      <c r="G27520" t="s">
        <v>1636</v>
      </c>
      <c r="H27520" t="s">
        <v>38</v>
      </c>
      <c r="I27520" t="s">
        <v>13</v>
      </c>
      <c r="J27520" s="21">
        <v>35</v>
      </c>
    </row>
    <row r="27521" spans="3:10" x14ac:dyDescent="0.35">
      <c r="C27521" t="s">
        <v>199</v>
      </c>
      <c r="D27521" t="s">
        <v>9</v>
      </c>
      <c r="E27521" t="s">
        <v>75</v>
      </c>
      <c r="G27521" t="s">
        <v>1376</v>
      </c>
      <c r="H27521" t="s">
        <v>38</v>
      </c>
      <c r="I27521" t="s">
        <v>13</v>
      </c>
      <c r="J27521" s="21">
        <v>5</v>
      </c>
    </row>
    <row r="27522" spans="3:10" x14ac:dyDescent="0.35">
      <c r="C27522" t="s">
        <v>199</v>
      </c>
      <c r="D27522" t="s">
        <v>9</v>
      </c>
      <c r="E27522" t="s">
        <v>75</v>
      </c>
      <c r="G27522" t="s">
        <v>558</v>
      </c>
      <c r="H27522" t="s">
        <v>38</v>
      </c>
      <c r="I27522" t="s">
        <v>13</v>
      </c>
      <c r="J27522" s="21">
        <v>28</v>
      </c>
    </row>
    <row r="27523" spans="3:10" x14ac:dyDescent="0.35">
      <c r="C27523" t="s">
        <v>199</v>
      </c>
      <c r="D27523" t="s">
        <v>9</v>
      </c>
      <c r="E27523" t="s">
        <v>75</v>
      </c>
      <c r="G27523" t="s">
        <v>558</v>
      </c>
      <c r="H27523" t="s">
        <v>41</v>
      </c>
      <c r="I27523" t="s">
        <v>13</v>
      </c>
      <c r="J27523" s="21">
        <v>8</v>
      </c>
    </row>
    <row r="27524" spans="3:10" x14ac:dyDescent="0.35">
      <c r="C27524" t="s">
        <v>199</v>
      </c>
      <c r="D27524" t="s">
        <v>9</v>
      </c>
      <c r="E27524" t="s">
        <v>75</v>
      </c>
      <c r="G27524" t="s">
        <v>558</v>
      </c>
      <c r="H27524" t="s">
        <v>43</v>
      </c>
      <c r="I27524" t="s">
        <v>13</v>
      </c>
      <c r="J27524" s="21">
        <v>2</v>
      </c>
    </row>
    <row r="27525" spans="3:10" x14ac:dyDescent="0.35">
      <c r="C27525" t="s">
        <v>199</v>
      </c>
      <c r="D27525" t="s">
        <v>9</v>
      </c>
      <c r="E27525" t="s">
        <v>75</v>
      </c>
      <c r="G27525" t="s">
        <v>558</v>
      </c>
      <c r="H27525" t="s">
        <v>42</v>
      </c>
      <c r="I27525" t="s">
        <v>13</v>
      </c>
      <c r="J27525" s="21">
        <v>5</v>
      </c>
    </row>
    <row r="27526" spans="3:10" x14ac:dyDescent="0.35">
      <c r="C27526" t="s">
        <v>199</v>
      </c>
      <c r="D27526" t="s">
        <v>9</v>
      </c>
      <c r="E27526" t="s">
        <v>75</v>
      </c>
      <c r="G27526" t="s">
        <v>558</v>
      </c>
      <c r="H27526" t="s">
        <v>50</v>
      </c>
      <c r="I27526" t="s">
        <v>13</v>
      </c>
      <c r="J27526" s="21">
        <v>3</v>
      </c>
    </row>
    <row r="27527" spans="3:10" x14ac:dyDescent="0.35">
      <c r="C27527" t="s">
        <v>199</v>
      </c>
      <c r="D27527" t="s">
        <v>9</v>
      </c>
      <c r="E27527" t="s">
        <v>75</v>
      </c>
      <c r="G27527" t="s">
        <v>558</v>
      </c>
      <c r="H27527" t="s">
        <v>46</v>
      </c>
      <c r="I27527" t="s">
        <v>13</v>
      </c>
      <c r="J27527" s="21">
        <v>2</v>
      </c>
    </row>
    <row r="27528" spans="3:10" x14ac:dyDescent="0.35">
      <c r="C27528" t="s">
        <v>199</v>
      </c>
      <c r="D27528" t="s">
        <v>9</v>
      </c>
      <c r="E27528" t="s">
        <v>75</v>
      </c>
      <c r="G27528" t="s">
        <v>558</v>
      </c>
      <c r="H27528" t="s">
        <v>54</v>
      </c>
      <c r="I27528" t="s">
        <v>13</v>
      </c>
      <c r="J27528" s="21">
        <v>1</v>
      </c>
    </row>
    <row r="27529" spans="3:10" x14ac:dyDescent="0.35">
      <c r="C27529" t="s">
        <v>199</v>
      </c>
      <c r="D27529" t="s">
        <v>9</v>
      </c>
      <c r="E27529" t="s">
        <v>75</v>
      </c>
      <c r="G27529" t="s">
        <v>558</v>
      </c>
      <c r="H27529" t="s">
        <v>49</v>
      </c>
      <c r="I27529" t="s">
        <v>13</v>
      </c>
      <c r="J27529" s="21">
        <v>2</v>
      </c>
    </row>
    <row r="27530" spans="3:10" x14ac:dyDescent="0.35">
      <c r="C27530" t="s">
        <v>199</v>
      </c>
      <c r="D27530" t="s">
        <v>9</v>
      </c>
      <c r="E27530" t="s">
        <v>75</v>
      </c>
      <c r="G27530" t="s">
        <v>590</v>
      </c>
      <c r="H27530" t="s">
        <v>38</v>
      </c>
      <c r="I27530" t="s">
        <v>13</v>
      </c>
      <c r="J27530" s="21">
        <v>17</v>
      </c>
    </row>
    <row r="27531" spans="3:10" x14ac:dyDescent="0.35">
      <c r="C27531" t="s">
        <v>199</v>
      </c>
      <c r="D27531" t="s">
        <v>9</v>
      </c>
      <c r="E27531" t="s">
        <v>75</v>
      </c>
      <c r="G27531" t="s">
        <v>1377</v>
      </c>
      <c r="H27531" t="s">
        <v>38</v>
      </c>
      <c r="I27531" t="s">
        <v>13</v>
      </c>
      <c r="J27531" s="21">
        <v>49</v>
      </c>
    </row>
    <row r="27532" spans="3:10" x14ac:dyDescent="0.35">
      <c r="C27532" t="s">
        <v>199</v>
      </c>
      <c r="D27532" t="s">
        <v>9</v>
      </c>
      <c r="E27532" t="s">
        <v>75</v>
      </c>
      <c r="G27532" t="s">
        <v>1377</v>
      </c>
      <c r="H27532" t="s">
        <v>41</v>
      </c>
      <c r="I27532" t="s">
        <v>13</v>
      </c>
      <c r="J27532" s="21">
        <v>2</v>
      </c>
    </row>
    <row r="27533" spans="3:10" x14ac:dyDescent="0.35">
      <c r="C27533" t="s">
        <v>199</v>
      </c>
      <c r="D27533" t="s">
        <v>9</v>
      </c>
      <c r="E27533" t="s">
        <v>75</v>
      </c>
      <c r="G27533" t="s">
        <v>1377</v>
      </c>
      <c r="H27533" t="s">
        <v>42</v>
      </c>
      <c r="I27533" t="s">
        <v>13</v>
      </c>
      <c r="J27533" s="21">
        <v>2</v>
      </c>
    </row>
    <row r="27534" spans="3:10" x14ac:dyDescent="0.35">
      <c r="C27534" t="s">
        <v>199</v>
      </c>
      <c r="D27534" t="s">
        <v>9</v>
      </c>
      <c r="E27534" t="s">
        <v>75</v>
      </c>
      <c r="G27534" t="s">
        <v>1377</v>
      </c>
      <c r="H27534" t="s">
        <v>46</v>
      </c>
      <c r="I27534" t="s">
        <v>13</v>
      </c>
      <c r="J27534" s="21">
        <v>1</v>
      </c>
    </row>
    <row r="27535" spans="3:10" x14ac:dyDescent="0.35">
      <c r="C27535" t="s">
        <v>199</v>
      </c>
      <c r="D27535" t="s">
        <v>9</v>
      </c>
      <c r="E27535" t="s">
        <v>75</v>
      </c>
      <c r="G27535" t="s">
        <v>1377</v>
      </c>
      <c r="H27535" t="s">
        <v>49</v>
      </c>
      <c r="I27535" t="s">
        <v>13</v>
      </c>
      <c r="J27535" s="21">
        <v>1</v>
      </c>
    </row>
    <row r="27536" spans="3:10" x14ac:dyDescent="0.35">
      <c r="C27536" t="s">
        <v>199</v>
      </c>
      <c r="D27536" t="s">
        <v>9</v>
      </c>
      <c r="E27536" t="s">
        <v>75</v>
      </c>
      <c r="G27536" t="s">
        <v>713</v>
      </c>
      <c r="H27536" t="s">
        <v>41</v>
      </c>
      <c r="I27536" t="s">
        <v>13</v>
      </c>
      <c r="J27536" s="21">
        <v>1</v>
      </c>
    </row>
    <row r="27537" spans="3:10" x14ac:dyDescent="0.35">
      <c r="C27537" t="s">
        <v>199</v>
      </c>
      <c r="D27537" t="s">
        <v>9</v>
      </c>
      <c r="E27537" t="s">
        <v>75</v>
      </c>
      <c r="G27537" t="s">
        <v>713</v>
      </c>
      <c r="H27537" t="s">
        <v>42</v>
      </c>
      <c r="I27537" t="s">
        <v>13</v>
      </c>
      <c r="J27537" s="21">
        <v>1</v>
      </c>
    </row>
    <row r="27538" spans="3:10" x14ac:dyDescent="0.35">
      <c r="C27538" t="s">
        <v>199</v>
      </c>
      <c r="D27538" t="s">
        <v>9</v>
      </c>
      <c r="E27538" t="s">
        <v>75</v>
      </c>
      <c r="G27538" t="s">
        <v>713</v>
      </c>
      <c r="H27538" t="s">
        <v>50</v>
      </c>
      <c r="I27538" t="s">
        <v>13</v>
      </c>
      <c r="J27538" s="21">
        <v>1</v>
      </c>
    </row>
    <row r="27539" spans="3:10" x14ac:dyDescent="0.35">
      <c r="C27539" t="s">
        <v>199</v>
      </c>
      <c r="D27539" t="s">
        <v>9</v>
      </c>
      <c r="E27539" t="s">
        <v>75</v>
      </c>
      <c r="G27539" t="s">
        <v>713</v>
      </c>
      <c r="H27539" t="s">
        <v>54</v>
      </c>
      <c r="I27539" t="s">
        <v>13</v>
      </c>
      <c r="J27539" s="21">
        <v>1</v>
      </c>
    </row>
    <row r="27540" spans="3:10" x14ac:dyDescent="0.35">
      <c r="C27540" t="s">
        <v>199</v>
      </c>
      <c r="D27540" t="s">
        <v>9</v>
      </c>
      <c r="E27540" t="s">
        <v>75</v>
      </c>
      <c r="G27540" t="s">
        <v>1378</v>
      </c>
      <c r="H27540" t="s">
        <v>38</v>
      </c>
      <c r="I27540" t="s">
        <v>13</v>
      </c>
      <c r="J27540" s="21">
        <v>45</v>
      </c>
    </row>
    <row r="27541" spans="3:10" x14ac:dyDescent="0.35">
      <c r="C27541" t="s">
        <v>199</v>
      </c>
      <c r="D27541" t="s">
        <v>9</v>
      </c>
      <c r="E27541" t="s">
        <v>75</v>
      </c>
      <c r="G27541" t="s">
        <v>1378</v>
      </c>
      <c r="H27541" t="s">
        <v>41</v>
      </c>
      <c r="I27541" t="s">
        <v>13</v>
      </c>
      <c r="J27541" s="21">
        <v>2</v>
      </c>
    </row>
    <row r="27542" spans="3:10" x14ac:dyDescent="0.35">
      <c r="C27542" t="s">
        <v>199</v>
      </c>
      <c r="D27542" t="s">
        <v>9</v>
      </c>
      <c r="E27542" t="s">
        <v>75</v>
      </c>
      <c r="G27542" t="s">
        <v>1378</v>
      </c>
      <c r="H27542" t="s">
        <v>43</v>
      </c>
      <c r="I27542" t="s">
        <v>13</v>
      </c>
      <c r="J27542" s="21">
        <v>1</v>
      </c>
    </row>
    <row r="27543" spans="3:10" x14ac:dyDescent="0.35">
      <c r="C27543" t="s">
        <v>199</v>
      </c>
      <c r="D27543" t="s">
        <v>9</v>
      </c>
      <c r="E27543" t="s">
        <v>75</v>
      </c>
      <c r="G27543" t="s">
        <v>1378</v>
      </c>
      <c r="H27543" t="s">
        <v>42</v>
      </c>
      <c r="I27543" t="s">
        <v>13</v>
      </c>
      <c r="J27543" s="21">
        <v>1</v>
      </c>
    </row>
    <row r="27544" spans="3:10" x14ac:dyDescent="0.35">
      <c r="C27544" t="s">
        <v>199</v>
      </c>
      <c r="D27544" t="s">
        <v>9</v>
      </c>
      <c r="E27544" t="s">
        <v>75</v>
      </c>
      <c r="G27544" t="s">
        <v>1378</v>
      </c>
      <c r="H27544" t="s">
        <v>50</v>
      </c>
      <c r="I27544" t="s">
        <v>13</v>
      </c>
      <c r="J27544" s="21">
        <v>1</v>
      </c>
    </row>
    <row r="27545" spans="3:10" x14ac:dyDescent="0.35">
      <c r="C27545" t="s">
        <v>199</v>
      </c>
      <c r="D27545" t="s">
        <v>9</v>
      </c>
      <c r="E27545" t="s">
        <v>75</v>
      </c>
      <c r="G27545" t="s">
        <v>1378</v>
      </c>
      <c r="H27545" t="s">
        <v>54</v>
      </c>
      <c r="I27545" t="s">
        <v>13</v>
      </c>
      <c r="J27545" s="21">
        <v>1</v>
      </c>
    </row>
    <row r="27546" spans="3:10" x14ac:dyDescent="0.35">
      <c r="C27546" t="s">
        <v>199</v>
      </c>
      <c r="D27546" t="s">
        <v>9</v>
      </c>
      <c r="E27546" t="s">
        <v>75</v>
      </c>
      <c r="G27546" t="s">
        <v>1378</v>
      </c>
      <c r="H27546" t="s">
        <v>60</v>
      </c>
      <c r="I27546" t="s">
        <v>13</v>
      </c>
      <c r="J27546" s="21">
        <v>1</v>
      </c>
    </row>
    <row r="27547" spans="3:10" x14ac:dyDescent="0.35">
      <c r="C27547" t="s">
        <v>199</v>
      </c>
      <c r="D27547" t="s">
        <v>9</v>
      </c>
      <c r="E27547" t="s">
        <v>75</v>
      </c>
      <c r="G27547" t="s">
        <v>766</v>
      </c>
      <c r="H27547" t="s">
        <v>65</v>
      </c>
      <c r="I27547" t="s">
        <v>13</v>
      </c>
      <c r="J27547" s="21">
        <v>1</v>
      </c>
    </row>
    <row r="27548" spans="3:10" x14ac:dyDescent="0.35">
      <c r="C27548" t="s">
        <v>199</v>
      </c>
      <c r="D27548" t="s">
        <v>9</v>
      </c>
      <c r="E27548" t="s">
        <v>75</v>
      </c>
      <c r="G27548" t="s">
        <v>1790</v>
      </c>
      <c r="H27548" t="s">
        <v>38</v>
      </c>
      <c r="I27548" t="s">
        <v>13</v>
      </c>
      <c r="J27548" s="21">
        <v>3</v>
      </c>
    </row>
    <row r="27549" spans="3:10" x14ac:dyDescent="0.35">
      <c r="C27549" t="s">
        <v>199</v>
      </c>
      <c r="D27549" t="s">
        <v>9</v>
      </c>
      <c r="E27549" t="s">
        <v>75</v>
      </c>
      <c r="G27549" t="s">
        <v>1536</v>
      </c>
      <c r="H27549" t="s">
        <v>38</v>
      </c>
      <c r="I27549" t="s">
        <v>13</v>
      </c>
      <c r="J27549" s="21">
        <v>2</v>
      </c>
    </row>
    <row r="27550" spans="3:10" x14ac:dyDescent="0.35">
      <c r="C27550" t="s">
        <v>199</v>
      </c>
      <c r="D27550" t="s">
        <v>9</v>
      </c>
      <c r="E27550" t="s">
        <v>77</v>
      </c>
      <c r="F27550" t="s">
        <v>11</v>
      </c>
      <c r="G27550" t="s">
        <v>11</v>
      </c>
      <c r="H27550" t="s">
        <v>38</v>
      </c>
      <c r="I27550" t="s">
        <v>12</v>
      </c>
      <c r="J27550" s="21">
        <v>1</v>
      </c>
    </row>
    <row r="27551" spans="3:10" x14ac:dyDescent="0.35">
      <c r="C27551" t="s">
        <v>199</v>
      </c>
      <c r="D27551" t="s">
        <v>9</v>
      </c>
      <c r="E27551" t="s">
        <v>77</v>
      </c>
      <c r="G27551" t="s">
        <v>714</v>
      </c>
      <c r="H27551" t="s">
        <v>38</v>
      </c>
      <c r="I27551" t="s">
        <v>12</v>
      </c>
      <c r="J27551" s="21">
        <v>30</v>
      </c>
    </row>
    <row r="27552" spans="3:10" x14ac:dyDescent="0.35">
      <c r="C27552" t="s">
        <v>199</v>
      </c>
      <c r="D27552" t="s">
        <v>9</v>
      </c>
      <c r="E27552" t="s">
        <v>77</v>
      </c>
      <c r="G27552" t="s">
        <v>714</v>
      </c>
      <c r="H27552" t="s">
        <v>41</v>
      </c>
      <c r="I27552" t="s">
        <v>12</v>
      </c>
      <c r="J27552" s="21">
        <v>2</v>
      </c>
    </row>
    <row r="27553" spans="3:10" x14ac:dyDescent="0.35">
      <c r="C27553" t="s">
        <v>199</v>
      </c>
      <c r="D27553" t="s">
        <v>9</v>
      </c>
      <c r="E27553" t="s">
        <v>77</v>
      </c>
      <c r="G27553" t="s">
        <v>714</v>
      </c>
      <c r="H27553" t="s">
        <v>43</v>
      </c>
      <c r="I27553" t="s">
        <v>12</v>
      </c>
      <c r="J27553" s="21">
        <v>1</v>
      </c>
    </row>
    <row r="27554" spans="3:10" x14ac:dyDescent="0.35">
      <c r="C27554" t="s">
        <v>199</v>
      </c>
      <c r="D27554" t="s">
        <v>9</v>
      </c>
      <c r="E27554" t="s">
        <v>77</v>
      </c>
      <c r="G27554" t="s">
        <v>714</v>
      </c>
      <c r="H27554" t="s">
        <v>42</v>
      </c>
      <c r="I27554" t="s">
        <v>12</v>
      </c>
      <c r="J27554" s="21">
        <v>2</v>
      </c>
    </row>
    <row r="27555" spans="3:10" x14ac:dyDescent="0.35">
      <c r="C27555" t="s">
        <v>199</v>
      </c>
      <c r="D27555" t="s">
        <v>9</v>
      </c>
      <c r="E27555" t="s">
        <v>77</v>
      </c>
      <c r="G27555" t="s">
        <v>714</v>
      </c>
      <c r="H27555" t="s">
        <v>50</v>
      </c>
      <c r="I27555" t="s">
        <v>12</v>
      </c>
      <c r="J27555" s="21">
        <v>1</v>
      </c>
    </row>
    <row r="27556" spans="3:10" x14ac:dyDescent="0.35">
      <c r="C27556" t="s">
        <v>199</v>
      </c>
      <c r="D27556" t="s">
        <v>9</v>
      </c>
      <c r="E27556" t="s">
        <v>77</v>
      </c>
      <c r="G27556" t="s">
        <v>714</v>
      </c>
      <c r="H27556" t="s">
        <v>74</v>
      </c>
      <c r="I27556" t="s">
        <v>12</v>
      </c>
      <c r="J27556" s="21">
        <v>1</v>
      </c>
    </row>
    <row r="27557" spans="3:10" x14ac:dyDescent="0.35">
      <c r="C27557" t="s">
        <v>199</v>
      </c>
      <c r="D27557" t="s">
        <v>9</v>
      </c>
      <c r="E27557" t="s">
        <v>77</v>
      </c>
      <c r="G27557" t="s">
        <v>618</v>
      </c>
      <c r="H27557" t="s">
        <v>38</v>
      </c>
      <c r="I27557" t="s">
        <v>12</v>
      </c>
      <c r="J27557" s="21">
        <v>24</v>
      </c>
    </row>
    <row r="27558" spans="3:10" x14ac:dyDescent="0.35">
      <c r="C27558" t="s">
        <v>199</v>
      </c>
      <c r="D27558" t="s">
        <v>9</v>
      </c>
      <c r="E27558" t="s">
        <v>77</v>
      </c>
      <c r="G27558" t="s">
        <v>618</v>
      </c>
      <c r="H27558" t="s">
        <v>41</v>
      </c>
      <c r="I27558" t="s">
        <v>12</v>
      </c>
      <c r="J27558" s="21">
        <v>3</v>
      </c>
    </row>
    <row r="27559" spans="3:10" x14ac:dyDescent="0.35">
      <c r="C27559" t="s">
        <v>199</v>
      </c>
      <c r="D27559" t="s">
        <v>9</v>
      </c>
      <c r="E27559" t="s">
        <v>77</v>
      </c>
      <c r="G27559" t="s">
        <v>618</v>
      </c>
      <c r="H27559" t="s">
        <v>43</v>
      </c>
      <c r="I27559" t="s">
        <v>12</v>
      </c>
      <c r="J27559" s="21">
        <v>2</v>
      </c>
    </row>
    <row r="27560" spans="3:10" x14ac:dyDescent="0.35">
      <c r="C27560" t="s">
        <v>199</v>
      </c>
      <c r="D27560" t="s">
        <v>9</v>
      </c>
      <c r="E27560" t="s">
        <v>77</v>
      </c>
      <c r="G27560" t="s">
        <v>618</v>
      </c>
      <c r="H27560" t="s">
        <v>42</v>
      </c>
      <c r="I27560" t="s">
        <v>12</v>
      </c>
      <c r="J27560" s="21">
        <v>1</v>
      </c>
    </row>
    <row r="27561" spans="3:10" x14ac:dyDescent="0.35">
      <c r="C27561" t="s">
        <v>199</v>
      </c>
      <c r="D27561" t="s">
        <v>9</v>
      </c>
      <c r="E27561" t="s">
        <v>77</v>
      </c>
      <c r="G27561" t="s">
        <v>618</v>
      </c>
      <c r="H27561" t="s">
        <v>50</v>
      </c>
      <c r="I27561" t="s">
        <v>12</v>
      </c>
      <c r="J27561" s="21">
        <v>1</v>
      </c>
    </row>
    <row r="27562" spans="3:10" x14ac:dyDescent="0.35">
      <c r="C27562" t="s">
        <v>199</v>
      </c>
      <c r="D27562" t="s">
        <v>9</v>
      </c>
      <c r="E27562" t="s">
        <v>77</v>
      </c>
      <c r="G27562" t="s">
        <v>618</v>
      </c>
      <c r="H27562" t="s">
        <v>54</v>
      </c>
      <c r="I27562" t="s">
        <v>12</v>
      </c>
      <c r="J27562" s="21">
        <v>1</v>
      </c>
    </row>
    <row r="27563" spans="3:10" x14ac:dyDescent="0.35">
      <c r="C27563" t="s">
        <v>199</v>
      </c>
      <c r="D27563" t="s">
        <v>9</v>
      </c>
      <c r="E27563" t="s">
        <v>77</v>
      </c>
      <c r="G27563" t="s">
        <v>903</v>
      </c>
      <c r="H27563" t="s">
        <v>38</v>
      </c>
      <c r="I27563" t="s">
        <v>12</v>
      </c>
      <c r="J27563" s="21">
        <v>69</v>
      </c>
    </row>
    <row r="27564" spans="3:10" x14ac:dyDescent="0.35">
      <c r="C27564" t="s">
        <v>199</v>
      </c>
      <c r="D27564" t="s">
        <v>9</v>
      </c>
      <c r="E27564" t="s">
        <v>77</v>
      </c>
      <c r="G27564" t="s">
        <v>903</v>
      </c>
      <c r="H27564" t="s">
        <v>41</v>
      </c>
      <c r="I27564" t="s">
        <v>12</v>
      </c>
      <c r="J27564" s="21">
        <v>4</v>
      </c>
    </row>
    <row r="27565" spans="3:10" x14ac:dyDescent="0.35">
      <c r="C27565" t="s">
        <v>199</v>
      </c>
      <c r="D27565" t="s">
        <v>9</v>
      </c>
      <c r="E27565" t="s">
        <v>77</v>
      </c>
      <c r="G27565" t="s">
        <v>903</v>
      </c>
      <c r="H27565" t="s">
        <v>43</v>
      </c>
      <c r="I27565" t="s">
        <v>12</v>
      </c>
      <c r="J27565" s="21">
        <v>1</v>
      </c>
    </row>
    <row r="27566" spans="3:10" x14ac:dyDescent="0.35">
      <c r="C27566" t="s">
        <v>199</v>
      </c>
      <c r="D27566" t="s">
        <v>9</v>
      </c>
      <c r="E27566" t="s">
        <v>77</v>
      </c>
      <c r="G27566" t="s">
        <v>903</v>
      </c>
      <c r="H27566" t="s">
        <v>42</v>
      </c>
      <c r="I27566" t="s">
        <v>12</v>
      </c>
      <c r="J27566" s="21">
        <v>4</v>
      </c>
    </row>
    <row r="27567" spans="3:10" x14ac:dyDescent="0.35">
      <c r="C27567" t="s">
        <v>199</v>
      </c>
      <c r="D27567" t="s">
        <v>9</v>
      </c>
      <c r="E27567" t="s">
        <v>77</v>
      </c>
      <c r="G27567" t="s">
        <v>903</v>
      </c>
      <c r="H27567" t="s">
        <v>50</v>
      </c>
      <c r="I27567" t="s">
        <v>12</v>
      </c>
      <c r="J27567" s="21">
        <v>1</v>
      </c>
    </row>
    <row r="27568" spans="3:10" x14ac:dyDescent="0.35">
      <c r="C27568" t="s">
        <v>199</v>
      </c>
      <c r="D27568" t="s">
        <v>9</v>
      </c>
      <c r="E27568" t="s">
        <v>77</v>
      </c>
      <c r="G27568" t="s">
        <v>903</v>
      </c>
      <c r="H27568" t="s">
        <v>46</v>
      </c>
      <c r="I27568" t="s">
        <v>12</v>
      </c>
      <c r="J27568" s="21">
        <v>2</v>
      </c>
    </row>
    <row r="27569" spans="3:10" x14ac:dyDescent="0.35">
      <c r="C27569" t="s">
        <v>199</v>
      </c>
      <c r="D27569" t="s">
        <v>9</v>
      </c>
      <c r="E27569" t="s">
        <v>77</v>
      </c>
      <c r="G27569" t="s">
        <v>903</v>
      </c>
      <c r="H27569" t="s">
        <v>54</v>
      </c>
      <c r="I27569" t="s">
        <v>12</v>
      </c>
      <c r="J27569" s="21">
        <v>1</v>
      </c>
    </row>
    <row r="27570" spans="3:10" x14ac:dyDescent="0.35">
      <c r="C27570" t="s">
        <v>199</v>
      </c>
      <c r="D27570" t="s">
        <v>9</v>
      </c>
      <c r="E27570" t="s">
        <v>77</v>
      </c>
      <c r="G27570" t="s">
        <v>903</v>
      </c>
      <c r="H27570" t="s">
        <v>49</v>
      </c>
      <c r="I27570" t="s">
        <v>12</v>
      </c>
      <c r="J27570" s="21">
        <v>2</v>
      </c>
    </row>
    <row r="27571" spans="3:10" x14ac:dyDescent="0.35">
      <c r="C27571" t="s">
        <v>199</v>
      </c>
      <c r="D27571" t="s">
        <v>9</v>
      </c>
      <c r="E27571" t="s">
        <v>77</v>
      </c>
      <c r="G27571" t="s">
        <v>434</v>
      </c>
      <c r="H27571" t="s">
        <v>38</v>
      </c>
      <c r="I27571" t="s">
        <v>12</v>
      </c>
      <c r="J27571" s="21">
        <v>22</v>
      </c>
    </row>
    <row r="27572" spans="3:10" x14ac:dyDescent="0.35">
      <c r="C27572" t="s">
        <v>199</v>
      </c>
      <c r="D27572" t="s">
        <v>9</v>
      </c>
      <c r="E27572" t="s">
        <v>77</v>
      </c>
      <c r="G27572" t="s">
        <v>434</v>
      </c>
      <c r="H27572" t="s">
        <v>41</v>
      </c>
      <c r="I27572" t="s">
        <v>12</v>
      </c>
      <c r="J27572" s="21">
        <v>2</v>
      </c>
    </row>
    <row r="27573" spans="3:10" x14ac:dyDescent="0.35">
      <c r="C27573" t="s">
        <v>199</v>
      </c>
      <c r="D27573" t="s">
        <v>9</v>
      </c>
      <c r="E27573" t="s">
        <v>77</v>
      </c>
      <c r="G27573" t="s">
        <v>434</v>
      </c>
      <c r="H27573" t="s">
        <v>43</v>
      </c>
      <c r="I27573" t="s">
        <v>12</v>
      </c>
      <c r="J27573" s="21">
        <v>1</v>
      </c>
    </row>
    <row r="27574" spans="3:10" x14ac:dyDescent="0.35">
      <c r="C27574" t="s">
        <v>199</v>
      </c>
      <c r="D27574" t="s">
        <v>9</v>
      </c>
      <c r="E27574" t="s">
        <v>77</v>
      </c>
      <c r="G27574" t="s">
        <v>434</v>
      </c>
      <c r="H27574" t="s">
        <v>42</v>
      </c>
      <c r="I27574" t="s">
        <v>12</v>
      </c>
      <c r="J27574" s="21">
        <v>1</v>
      </c>
    </row>
    <row r="27575" spans="3:10" x14ac:dyDescent="0.35">
      <c r="C27575" t="s">
        <v>199</v>
      </c>
      <c r="D27575" t="s">
        <v>9</v>
      </c>
      <c r="E27575" t="s">
        <v>77</v>
      </c>
      <c r="G27575" t="s">
        <v>434</v>
      </c>
      <c r="H27575" t="s">
        <v>50</v>
      </c>
      <c r="I27575" t="s">
        <v>12</v>
      </c>
      <c r="J27575" s="21">
        <v>2</v>
      </c>
    </row>
    <row r="27576" spans="3:10" x14ac:dyDescent="0.35">
      <c r="C27576" t="s">
        <v>199</v>
      </c>
      <c r="D27576" t="s">
        <v>9</v>
      </c>
      <c r="E27576" t="s">
        <v>77</v>
      </c>
      <c r="G27576" t="s">
        <v>434</v>
      </c>
      <c r="H27576" t="s">
        <v>46</v>
      </c>
      <c r="I27576" t="s">
        <v>12</v>
      </c>
      <c r="J27576" s="21">
        <v>1</v>
      </c>
    </row>
    <row r="27577" spans="3:10" x14ac:dyDescent="0.35">
      <c r="C27577" t="s">
        <v>199</v>
      </c>
      <c r="D27577" t="s">
        <v>9</v>
      </c>
      <c r="E27577" t="s">
        <v>77</v>
      </c>
      <c r="G27577" t="s">
        <v>434</v>
      </c>
      <c r="H27577" t="s">
        <v>57</v>
      </c>
      <c r="I27577" t="s">
        <v>12</v>
      </c>
      <c r="J27577" s="21">
        <v>2</v>
      </c>
    </row>
    <row r="27578" spans="3:10" x14ac:dyDescent="0.35">
      <c r="C27578" t="s">
        <v>199</v>
      </c>
      <c r="D27578" t="s">
        <v>9</v>
      </c>
      <c r="E27578" t="s">
        <v>77</v>
      </c>
      <c r="G27578" t="s">
        <v>434</v>
      </c>
      <c r="H27578" t="s">
        <v>53</v>
      </c>
      <c r="I27578" t="s">
        <v>12</v>
      </c>
      <c r="J27578" s="21">
        <v>1</v>
      </c>
    </row>
    <row r="27579" spans="3:10" x14ac:dyDescent="0.35">
      <c r="C27579" t="s">
        <v>199</v>
      </c>
      <c r="D27579" t="s">
        <v>9</v>
      </c>
      <c r="E27579" t="s">
        <v>77</v>
      </c>
      <c r="G27579" t="s">
        <v>434</v>
      </c>
      <c r="H27579" t="s">
        <v>74</v>
      </c>
      <c r="I27579" t="s">
        <v>12</v>
      </c>
      <c r="J27579" s="21">
        <v>1</v>
      </c>
    </row>
    <row r="27580" spans="3:10" x14ac:dyDescent="0.35">
      <c r="C27580" t="s">
        <v>199</v>
      </c>
      <c r="D27580" t="s">
        <v>9</v>
      </c>
      <c r="E27580" t="s">
        <v>77</v>
      </c>
      <c r="G27580" t="s">
        <v>1538</v>
      </c>
      <c r="H27580" t="s">
        <v>38</v>
      </c>
      <c r="I27580" t="s">
        <v>12</v>
      </c>
      <c r="J27580" s="21">
        <v>39</v>
      </c>
    </row>
    <row r="27581" spans="3:10" x14ac:dyDescent="0.35">
      <c r="C27581" t="s">
        <v>199</v>
      </c>
      <c r="D27581" t="s">
        <v>9</v>
      </c>
      <c r="E27581" t="s">
        <v>77</v>
      </c>
      <c r="G27581" t="s">
        <v>1538</v>
      </c>
      <c r="H27581" t="s">
        <v>41</v>
      </c>
      <c r="I27581" t="s">
        <v>12</v>
      </c>
      <c r="J27581" s="21">
        <v>2</v>
      </c>
    </row>
    <row r="27582" spans="3:10" x14ac:dyDescent="0.35">
      <c r="C27582" t="s">
        <v>199</v>
      </c>
      <c r="D27582" t="s">
        <v>9</v>
      </c>
      <c r="E27582" t="s">
        <v>77</v>
      </c>
      <c r="G27582" t="s">
        <v>1538</v>
      </c>
      <c r="H27582" t="s">
        <v>43</v>
      </c>
      <c r="I27582" t="s">
        <v>12</v>
      </c>
      <c r="J27582" s="21">
        <v>1</v>
      </c>
    </row>
    <row r="27583" spans="3:10" x14ac:dyDescent="0.35">
      <c r="C27583" t="s">
        <v>199</v>
      </c>
      <c r="D27583" t="s">
        <v>9</v>
      </c>
      <c r="E27583" t="s">
        <v>77</v>
      </c>
      <c r="G27583" t="s">
        <v>1538</v>
      </c>
      <c r="H27583" t="s">
        <v>42</v>
      </c>
      <c r="I27583" t="s">
        <v>12</v>
      </c>
      <c r="J27583" s="21">
        <v>1</v>
      </c>
    </row>
    <row r="27584" spans="3:10" x14ac:dyDescent="0.35">
      <c r="C27584" t="s">
        <v>199</v>
      </c>
      <c r="D27584" t="s">
        <v>9</v>
      </c>
      <c r="E27584" t="s">
        <v>77</v>
      </c>
      <c r="G27584" t="s">
        <v>1538</v>
      </c>
      <c r="H27584" t="s">
        <v>50</v>
      </c>
      <c r="I27584" t="s">
        <v>12</v>
      </c>
      <c r="J27584" s="21">
        <v>1</v>
      </c>
    </row>
    <row r="27585" spans="3:10" x14ac:dyDescent="0.35">
      <c r="C27585" t="s">
        <v>199</v>
      </c>
      <c r="D27585" t="s">
        <v>9</v>
      </c>
      <c r="E27585" t="s">
        <v>77</v>
      </c>
      <c r="G27585" t="s">
        <v>77</v>
      </c>
      <c r="H27585" t="s">
        <v>38</v>
      </c>
      <c r="I27585" t="s">
        <v>12</v>
      </c>
      <c r="J27585" s="21">
        <v>1</v>
      </c>
    </row>
    <row r="27586" spans="3:10" x14ac:dyDescent="0.35">
      <c r="C27586" t="s">
        <v>199</v>
      </c>
      <c r="D27586" t="s">
        <v>9</v>
      </c>
      <c r="E27586" t="s">
        <v>77</v>
      </c>
      <c r="G27586" t="s">
        <v>730</v>
      </c>
      <c r="H27586" t="s">
        <v>38</v>
      </c>
      <c r="I27586" t="s">
        <v>12</v>
      </c>
      <c r="J27586" s="21">
        <v>24</v>
      </c>
    </row>
    <row r="27587" spans="3:10" x14ac:dyDescent="0.35">
      <c r="C27587" t="s">
        <v>199</v>
      </c>
      <c r="D27587" t="s">
        <v>9</v>
      </c>
      <c r="E27587" t="s">
        <v>77</v>
      </c>
      <c r="G27587" t="s">
        <v>730</v>
      </c>
      <c r="H27587" t="s">
        <v>41</v>
      </c>
      <c r="I27587" t="s">
        <v>12</v>
      </c>
      <c r="J27587" s="21">
        <v>2</v>
      </c>
    </row>
    <row r="27588" spans="3:10" x14ac:dyDescent="0.35">
      <c r="C27588" t="s">
        <v>199</v>
      </c>
      <c r="D27588" t="s">
        <v>9</v>
      </c>
      <c r="E27588" t="s">
        <v>77</v>
      </c>
      <c r="G27588" t="s">
        <v>730</v>
      </c>
      <c r="H27588" t="s">
        <v>43</v>
      </c>
      <c r="I27588" t="s">
        <v>12</v>
      </c>
      <c r="J27588" s="21">
        <v>1</v>
      </c>
    </row>
    <row r="27589" spans="3:10" x14ac:dyDescent="0.35">
      <c r="C27589" t="s">
        <v>199</v>
      </c>
      <c r="D27589" t="s">
        <v>9</v>
      </c>
      <c r="E27589" t="s">
        <v>77</v>
      </c>
      <c r="G27589" t="s">
        <v>730</v>
      </c>
      <c r="H27589" t="s">
        <v>42</v>
      </c>
      <c r="I27589" t="s">
        <v>12</v>
      </c>
      <c r="J27589" s="21">
        <v>1</v>
      </c>
    </row>
    <row r="27590" spans="3:10" x14ac:dyDescent="0.35">
      <c r="C27590" t="s">
        <v>199</v>
      </c>
      <c r="D27590" t="s">
        <v>9</v>
      </c>
      <c r="E27590" t="s">
        <v>77</v>
      </c>
      <c r="G27590" t="s">
        <v>730</v>
      </c>
      <c r="H27590" t="s">
        <v>50</v>
      </c>
      <c r="I27590" t="s">
        <v>12</v>
      </c>
      <c r="J27590" s="21">
        <v>1</v>
      </c>
    </row>
    <row r="27591" spans="3:10" x14ac:dyDescent="0.35">
      <c r="C27591" t="s">
        <v>199</v>
      </c>
      <c r="D27591" t="s">
        <v>9</v>
      </c>
      <c r="E27591" t="s">
        <v>77</v>
      </c>
      <c r="G27591" t="s">
        <v>730</v>
      </c>
      <c r="H27591" t="s">
        <v>46</v>
      </c>
      <c r="I27591" t="s">
        <v>12</v>
      </c>
      <c r="J27591" s="21">
        <v>1</v>
      </c>
    </row>
    <row r="27592" spans="3:10" x14ac:dyDescent="0.35">
      <c r="C27592" t="s">
        <v>199</v>
      </c>
      <c r="D27592" t="s">
        <v>9</v>
      </c>
      <c r="E27592" t="s">
        <v>77</v>
      </c>
      <c r="G27592" t="s">
        <v>730</v>
      </c>
      <c r="H27592" t="s">
        <v>49</v>
      </c>
      <c r="I27592" t="s">
        <v>12</v>
      </c>
      <c r="J27592" s="21">
        <v>1</v>
      </c>
    </row>
    <row r="27593" spans="3:10" x14ac:dyDescent="0.35">
      <c r="C27593" t="s">
        <v>199</v>
      </c>
      <c r="D27593" t="s">
        <v>9</v>
      </c>
      <c r="E27593" t="s">
        <v>77</v>
      </c>
      <c r="G27593" t="s">
        <v>1539</v>
      </c>
      <c r="H27593" t="s">
        <v>38</v>
      </c>
      <c r="I27593" t="s">
        <v>12</v>
      </c>
      <c r="J27593" s="21">
        <v>2</v>
      </c>
    </row>
    <row r="27594" spans="3:10" x14ac:dyDescent="0.35">
      <c r="C27594" t="s">
        <v>199</v>
      </c>
      <c r="D27594" t="s">
        <v>9</v>
      </c>
      <c r="E27594" t="s">
        <v>77</v>
      </c>
      <c r="G27594" t="s">
        <v>1539</v>
      </c>
      <c r="H27594" t="s">
        <v>41</v>
      </c>
      <c r="I27594" t="s">
        <v>12</v>
      </c>
      <c r="J27594" s="21">
        <v>4</v>
      </c>
    </row>
    <row r="27595" spans="3:10" x14ac:dyDescent="0.35">
      <c r="C27595" t="s">
        <v>199</v>
      </c>
      <c r="D27595" t="s">
        <v>9</v>
      </c>
      <c r="E27595" t="s">
        <v>77</v>
      </c>
      <c r="G27595" t="s">
        <v>1539</v>
      </c>
      <c r="H27595" t="s">
        <v>43</v>
      </c>
      <c r="I27595" t="s">
        <v>12</v>
      </c>
      <c r="J27595" s="21">
        <v>1</v>
      </c>
    </row>
    <row r="27596" spans="3:10" x14ac:dyDescent="0.35">
      <c r="C27596" t="s">
        <v>199</v>
      </c>
      <c r="D27596" t="s">
        <v>9</v>
      </c>
      <c r="E27596" t="s">
        <v>77</v>
      </c>
      <c r="G27596" t="s">
        <v>1539</v>
      </c>
      <c r="H27596" t="s">
        <v>42</v>
      </c>
      <c r="I27596" t="s">
        <v>12</v>
      </c>
      <c r="J27596" s="21">
        <v>3</v>
      </c>
    </row>
    <row r="27597" spans="3:10" x14ac:dyDescent="0.35">
      <c r="C27597" t="s">
        <v>199</v>
      </c>
      <c r="D27597" t="s">
        <v>9</v>
      </c>
      <c r="E27597" t="s">
        <v>77</v>
      </c>
      <c r="G27597" t="s">
        <v>1539</v>
      </c>
      <c r="H27597" t="s">
        <v>50</v>
      </c>
      <c r="I27597" t="s">
        <v>12</v>
      </c>
      <c r="J27597" s="21">
        <v>1</v>
      </c>
    </row>
    <row r="27598" spans="3:10" x14ac:dyDescent="0.35">
      <c r="C27598" t="s">
        <v>199</v>
      </c>
      <c r="D27598" t="s">
        <v>9</v>
      </c>
      <c r="E27598" t="s">
        <v>77</v>
      </c>
      <c r="G27598" t="s">
        <v>1539</v>
      </c>
      <c r="H27598" t="s">
        <v>46</v>
      </c>
      <c r="I27598" t="s">
        <v>12</v>
      </c>
      <c r="J27598" s="21">
        <v>2</v>
      </c>
    </row>
    <row r="27599" spans="3:10" x14ac:dyDescent="0.35">
      <c r="C27599" t="s">
        <v>199</v>
      </c>
      <c r="D27599" t="s">
        <v>9</v>
      </c>
      <c r="E27599" t="s">
        <v>77</v>
      </c>
      <c r="G27599" t="s">
        <v>1539</v>
      </c>
      <c r="H27599" t="s">
        <v>49</v>
      </c>
      <c r="I27599" t="s">
        <v>12</v>
      </c>
      <c r="J27599" s="21">
        <v>1</v>
      </c>
    </row>
    <row r="27600" spans="3:10" x14ac:dyDescent="0.35">
      <c r="C27600" t="s">
        <v>199</v>
      </c>
      <c r="D27600" t="s">
        <v>9</v>
      </c>
      <c r="E27600" t="s">
        <v>77</v>
      </c>
      <c r="G27600" t="s">
        <v>1539</v>
      </c>
      <c r="H27600" t="s">
        <v>57</v>
      </c>
      <c r="I27600" t="s">
        <v>12</v>
      </c>
      <c r="J27600" s="21">
        <v>1</v>
      </c>
    </row>
    <row r="27601" spans="3:10" x14ac:dyDescent="0.35">
      <c r="C27601" t="s">
        <v>199</v>
      </c>
      <c r="D27601" t="s">
        <v>9</v>
      </c>
      <c r="E27601" t="s">
        <v>77</v>
      </c>
      <c r="G27601" t="s">
        <v>1539</v>
      </c>
      <c r="H27601" t="s">
        <v>53</v>
      </c>
      <c r="I27601" t="s">
        <v>12</v>
      </c>
      <c r="J27601" s="21">
        <v>1</v>
      </c>
    </row>
    <row r="27602" spans="3:10" x14ac:dyDescent="0.35">
      <c r="C27602" t="s">
        <v>199</v>
      </c>
      <c r="D27602" t="s">
        <v>9</v>
      </c>
      <c r="E27602" t="s">
        <v>77</v>
      </c>
      <c r="G27602" t="s">
        <v>1442</v>
      </c>
      <c r="H27602" t="s">
        <v>38</v>
      </c>
      <c r="I27602" t="s">
        <v>12</v>
      </c>
      <c r="J27602" s="21">
        <v>21</v>
      </c>
    </row>
    <row r="27603" spans="3:10" x14ac:dyDescent="0.35">
      <c r="C27603" t="s">
        <v>199</v>
      </c>
      <c r="D27603" t="s">
        <v>9</v>
      </c>
      <c r="E27603" t="s">
        <v>77</v>
      </c>
      <c r="G27603" t="s">
        <v>1442</v>
      </c>
      <c r="H27603" t="s">
        <v>42</v>
      </c>
      <c r="I27603" t="s">
        <v>12</v>
      </c>
      <c r="J27603" s="21">
        <v>1</v>
      </c>
    </row>
    <row r="27604" spans="3:10" x14ac:dyDescent="0.35">
      <c r="C27604" t="s">
        <v>199</v>
      </c>
      <c r="D27604" t="s">
        <v>9</v>
      </c>
      <c r="E27604" t="s">
        <v>77</v>
      </c>
      <c r="G27604" t="s">
        <v>1442</v>
      </c>
      <c r="H27604" t="s">
        <v>46</v>
      </c>
      <c r="I27604" t="s">
        <v>12</v>
      </c>
      <c r="J27604" s="21">
        <v>1</v>
      </c>
    </row>
    <row r="27605" spans="3:10" x14ac:dyDescent="0.35">
      <c r="C27605" t="s">
        <v>199</v>
      </c>
      <c r="D27605" t="s">
        <v>9</v>
      </c>
      <c r="E27605" t="s">
        <v>77</v>
      </c>
      <c r="G27605" t="s">
        <v>1442</v>
      </c>
      <c r="H27605" t="s">
        <v>49</v>
      </c>
      <c r="I27605" t="s">
        <v>12</v>
      </c>
      <c r="J27605" s="21">
        <v>1</v>
      </c>
    </row>
    <row r="27606" spans="3:10" x14ac:dyDescent="0.35">
      <c r="C27606" t="s">
        <v>199</v>
      </c>
      <c r="D27606" t="s">
        <v>9</v>
      </c>
      <c r="E27606" t="s">
        <v>77</v>
      </c>
      <c r="G27606" t="s">
        <v>225</v>
      </c>
      <c r="H27606" t="s">
        <v>38</v>
      </c>
      <c r="I27606" t="s">
        <v>12</v>
      </c>
      <c r="J27606" s="21">
        <v>46</v>
      </c>
    </row>
    <row r="27607" spans="3:10" x14ac:dyDescent="0.35">
      <c r="C27607" t="s">
        <v>199</v>
      </c>
      <c r="D27607" t="s">
        <v>9</v>
      </c>
      <c r="E27607" t="s">
        <v>77</v>
      </c>
      <c r="G27607" t="s">
        <v>225</v>
      </c>
      <c r="H27607" t="s">
        <v>41</v>
      </c>
      <c r="I27607" t="s">
        <v>12</v>
      </c>
      <c r="J27607" s="21">
        <v>6</v>
      </c>
    </row>
    <row r="27608" spans="3:10" x14ac:dyDescent="0.35">
      <c r="C27608" t="s">
        <v>199</v>
      </c>
      <c r="D27608" t="s">
        <v>9</v>
      </c>
      <c r="E27608" t="s">
        <v>77</v>
      </c>
      <c r="G27608" t="s">
        <v>225</v>
      </c>
      <c r="H27608" t="s">
        <v>43</v>
      </c>
      <c r="I27608" t="s">
        <v>12</v>
      </c>
      <c r="J27608" s="21">
        <v>2</v>
      </c>
    </row>
    <row r="27609" spans="3:10" x14ac:dyDescent="0.35">
      <c r="C27609" t="s">
        <v>199</v>
      </c>
      <c r="D27609" t="s">
        <v>9</v>
      </c>
      <c r="E27609" t="s">
        <v>77</v>
      </c>
      <c r="G27609" t="s">
        <v>225</v>
      </c>
      <c r="H27609" t="s">
        <v>42</v>
      </c>
      <c r="I27609" t="s">
        <v>12</v>
      </c>
      <c r="J27609" s="21">
        <v>4</v>
      </c>
    </row>
    <row r="27610" spans="3:10" x14ac:dyDescent="0.35">
      <c r="C27610" t="s">
        <v>199</v>
      </c>
      <c r="D27610" t="s">
        <v>9</v>
      </c>
      <c r="E27610" t="s">
        <v>77</v>
      </c>
      <c r="G27610" t="s">
        <v>225</v>
      </c>
      <c r="H27610" t="s">
        <v>50</v>
      </c>
      <c r="I27610" t="s">
        <v>12</v>
      </c>
      <c r="J27610" s="21">
        <v>2</v>
      </c>
    </row>
    <row r="27611" spans="3:10" x14ac:dyDescent="0.35">
      <c r="C27611" t="s">
        <v>199</v>
      </c>
      <c r="D27611" t="s">
        <v>9</v>
      </c>
      <c r="E27611" t="s">
        <v>77</v>
      </c>
      <c r="G27611" t="s">
        <v>225</v>
      </c>
      <c r="H27611" t="s">
        <v>46</v>
      </c>
      <c r="I27611" t="s">
        <v>12</v>
      </c>
      <c r="J27611" s="21">
        <v>3</v>
      </c>
    </row>
    <row r="27612" spans="3:10" x14ac:dyDescent="0.35">
      <c r="C27612" t="s">
        <v>199</v>
      </c>
      <c r="D27612" t="s">
        <v>9</v>
      </c>
      <c r="E27612" t="s">
        <v>77</v>
      </c>
      <c r="G27612" t="s">
        <v>225</v>
      </c>
      <c r="H27612" t="s">
        <v>54</v>
      </c>
      <c r="I27612" t="s">
        <v>12</v>
      </c>
      <c r="J27612" s="21">
        <v>2</v>
      </c>
    </row>
    <row r="27613" spans="3:10" x14ac:dyDescent="0.35">
      <c r="C27613" t="s">
        <v>199</v>
      </c>
      <c r="D27613" t="s">
        <v>9</v>
      </c>
      <c r="E27613" t="s">
        <v>77</v>
      </c>
      <c r="G27613" t="s">
        <v>225</v>
      </c>
      <c r="H27613" t="s">
        <v>49</v>
      </c>
      <c r="I27613" t="s">
        <v>12</v>
      </c>
      <c r="J27613" s="21">
        <v>3</v>
      </c>
    </row>
    <row r="27614" spans="3:10" x14ac:dyDescent="0.35">
      <c r="C27614" t="s">
        <v>199</v>
      </c>
      <c r="D27614" t="s">
        <v>9</v>
      </c>
      <c r="E27614" t="s">
        <v>77</v>
      </c>
      <c r="G27614" t="s">
        <v>225</v>
      </c>
      <c r="H27614" t="s">
        <v>60</v>
      </c>
      <c r="I27614" t="s">
        <v>12</v>
      </c>
      <c r="J27614" s="21">
        <v>2</v>
      </c>
    </row>
    <row r="27615" spans="3:10" x14ac:dyDescent="0.35">
      <c r="C27615" t="s">
        <v>199</v>
      </c>
      <c r="D27615" t="s">
        <v>9</v>
      </c>
      <c r="E27615" t="s">
        <v>77</v>
      </c>
      <c r="G27615" t="s">
        <v>225</v>
      </c>
      <c r="H27615" t="s">
        <v>65</v>
      </c>
      <c r="I27615" t="s">
        <v>12</v>
      </c>
      <c r="J27615" s="21">
        <v>2</v>
      </c>
    </row>
    <row r="27616" spans="3:10" x14ac:dyDescent="0.35">
      <c r="C27616" t="s">
        <v>199</v>
      </c>
      <c r="D27616" t="s">
        <v>9</v>
      </c>
      <c r="E27616" t="s">
        <v>77</v>
      </c>
      <c r="G27616" t="s">
        <v>225</v>
      </c>
      <c r="H27616" t="s">
        <v>70</v>
      </c>
      <c r="I27616" t="s">
        <v>12</v>
      </c>
      <c r="J27616" s="21">
        <v>1</v>
      </c>
    </row>
    <row r="27617" spans="3:10" x14ac:dyDescent="0.35">
      <c r="C27617" t="s">
        <v>199</v>
      </c>
      <c r="D27617" t="s">
        <v>9</v>
      </c>
      <c r="E27617" t="s">
        <v>77</v>
      </c>
      <c r="G27617" t="s">
        <v>225</v>
      </c>
      <c r="H27617" t="s">
        <v>72</v>
      </c>
      <c r="I27617" t="s">
        <v>12</v>
      </c>
      <c r="J27617" s="21">
        <v>1</v>
      </c>
    </row>
    <row r="27618" spans="3:10" x14ac:dyDescent="0.35">
      <c r="C27618" t="s">
        <v>199</v>
      </c>
      <c r="D27618" t="s">
        <v>9</v>
      </c>
      <c r="E27618" t="s">
        <v>77</v>
      </c>
      <c r="G27618" t="s">
        <v>225</v>
      </c>
      <c r="H27618" t="s">
        <v>74</v>
      </c>
      <c r="I27618" t="s">
        <v>12</v>
      </c>
      <c r="J27618" s="21">
        <v>2</v>
      </c>
    </row>
    <row r="27619" spans="3:10" x14ac:dyDescent="0.35">
      <c r="C27619" t="s">
        <v>199</v>
      </c>
      <c r="D27619" t="s">
        <v>9</v>
      </c>
      <c r="E27619" t="s">
        <v>77</v>
      </c>
      <c r="G27619" t="s">
        <v>1080</v>
      </c>
      <c r="H27619" t="s">
        <v>38</v>
      </c>
      <c r="I27619" t="s">
        <v>12</v>
      </c>
      <c r="J27619" s="21">
        <v>19</v>
      </c>
    </row>
    <row r="27620" spans="3:10" x14ac:dyDescent="0.35">
      <c r="C27620" t="s">
        <v>199</v>
      </c>
      <c r="D27620" t="s">
        <v>9</v>
      </c>
      <c r="E27620" t="s">
        <v>77</v>
      </c>
      <c r="G27620" t="s">
        <v>1080</v>
      </c>
      <c r="H27620" t="s">
        <v>41</v>
      </c>
      <c r="I27620" t="s">
        <v>12</v>
      </c>
      <c r="J27620" s="21">
        <v>7</v>
      </c>
    </row>
    <row r="27621" spans="3:10" x14ac:dyDescent="0.35">
      <c r="C27621" t="s">
        <v>199</v>
      </c>
      <c r="D27621" t="s">
        <v>9</v>
      </c>
      <c r="E27621" t="s">
        <v>77</v>
      </c>
      <c r="G27621" t="s">
        <v>1080</v>
      </c>
      <c r="H27621" t="s">
        <v>43</v>
      </c>
      <c r="I27621" t="s">
        <v>12</v>
      </c>
      <c r="J27621" s="21">
        <v>3</v>
      </c>
    </row>
    <row r="27622" spans="3:10" x14ac:dyDescent="0.35">
      <c r="C27622" t="s">
        <v>199</v>
      </c>
      <c r="D27622" t="s">
        <v>9</v>
      </c>
      <c r="E27622" t="s">
        <v>77</v>
      </c>
      <c r="G27622" t="s">
        <v>1080</v>
      </c>
      <c r="H27622" t="s">
        <v>42</v>
      </c>
      <c r="I27622" t="s">
        <v>12</v>
      </c>
      <c r="J27622" s="21">
        <v>4</v>
      </c>
    </row>
    <row r="27623" spans="3:10" x14ac:dyDescent="0.35">
      <c r="C27623" t="s">
        <v>199</v>
      </c>
      <c r="D27623" t="s">
        <v>9</v>
      </c>
      <c r="E27623" t="s">
        <v>77</v>
      </c>
      <c r="G27623" t="s">
        <v>1080</v>
      </c>
      <c r="H27623" t="s">
        <v>50</v>
      </c>
      <c r="I27623" t="s">
        <v>12</v>
      </c>
      <c r="J27623" s="21">
        <v>3</v>
      </c>
    </row>
    <row r="27624" spans="3:10" x14ac:dyDescent="0.35">
      <c r="C27624" t="s">
        <v>199</v>
      </c>
      <c r="D27624" t="s">
        <v>9</v>
      </c>
      <c r="E27624" t="s">
        <v>77</v>
      </c>
      <c r="G27624" t="s">
        <v>1080</v>
      </c>
      <c r="H27624" t="s">
        <v>46</v>
      </c>
      <c r="I27624" t="s">
        <v>12</v>
      </c>
      <c r="J27624" s="21">
        <v>3</v>
      </c>
    </row>
    <row r="27625" spans="3:10" x14ac:dyDescent="0.35">
      <c r="C27625" t="s">
        <v>199</v>
      </c>
      <c r="D27625" t="s">
        <v>9</v>
      </c>
      <c r="E27625" t="s">
        <v>77</v>
      </c>
      <c r="G27625" t="s">
        <v>1080</v>
      </c>
      <c r="H27625" t="s">
        <v>54</v>
      </c>
      <c r="I27625" t="s">
        <v>12</v>
      </c>
      <c r="J27625" s="21">
        <v>3</v>
      </c>
    </row>
    <row r="27626" spans="3:10" x14ac:dyDescent="0.35">
      <c r="C27626" t="s">
        <v>199</v>
      </c>
      <c r="D27626" t="s">
        <v>9</v>
      </c>
      <c r="E27626" t="s">
        <v>77</v>
      </c>
      <c r="G27626" t="s">
        <v>1080</v>
      </c>
      <c r="H27626" t="s">
        <v>49</v>
      </c>
      <c r="I27626" t="s">
        <v>12</v>
      </c>
      <c r="J27626" s="21">
        <v>3</v>
      </c>
    </row>
    <row r="27627" spans="3:10" x14ac:dyDescent="0.35">
      <c r="C27627" t="s">
        <v>199</v>
      </c>
      <c r="D27627" t="s">
        <v>9</v>
      </c>
      <c r="E27627" t="s">
        <v>77</v>
      </c>
      <c r="G27627" t="s">
        <v>1080</v>
      </c>
      <c r="H27627" t="s">
        <v>60</v>
      </c>
      <c r="I27627" t="s">
        <v>12</v>
      </c>
      <c r="J27627" s="21">
        <v>3</v>
      </c>
    </row>
    <row r="27628" spans="3:10" x14ac:dyDescent="0.35">
      <c r="C27628" t="s">
        <v>199</v>
      </c>
      <c r="D27628" t="s">
        <v>9</v>
      </c>
      <c r="E27628" t="s">
        <v>77</v>
      </c>
      <c r="G27628" t="s">
        <v>269</v>
      </c>
      <c r="H27628" t="s">
        <v>65</v>
      </c>
      <c r="I27628" t="s">
        <v>12</v>
      </c>
      <c r="J27628" s="21">
        <v>1</v>
      </c>
    </row>
    <row r="27629" spans="3:10" x14ac:dyDescent="0.35">
      <c r="C27629" t="s">
        <v>199</v>
      </c>
      <c r="D27629" t="s">
        <v>9</v>
      </c>
      <c r="E27629" t="s">
        <v>77</v>
      </c>
      <c r="G27629" t="s">
        <v>269</v>
      </c>
      <c r="H27629" t="s">
        <v>70</v>
      </c>
      <c r="I27629" t="s">
        <v>12</v>
      </c>
      <c r="J27629" s="21">
        <v>1</v>
      </c>
    </row>
    <row r="27630" spans="3:10" x14ac:dyDescent="0.35">
      <c r="C27630" t="s">
        <v>199</v>
      </c>
      <c r="D27630" t="s">
        <v>9</v>
      </c>
      <c r="E27630" t="s">
        <v>77</v>
      </c>
      <c r="G27630" t="s">
        <v>269</v>
      </c>
      <c r="H27630" t="s">
        <v>74</v>
      </c>
      <c r="I27630" t="s">
        <v>12</v>
      </c>
      <c r="J27630" s="21">
        <v>1</v>
      </c>
    </row>
    <row r="27631" spans="3:10" x14ac:dyDescent="0.35">
      <c r="C27631" t="s">
        <v>199</v>
      </c>
      <c r="D27631" t="s">
        <v>9</v>
      </c>
      <c r="E27631" t="s">
        <v>77</v>
      </c>
      <c r="G27631" t="s">
        <v>1791</v>
      </c>
      <c r="H27631" t="s">
        <v>38</v>
      </c>
      <c r="I27631" t="s">
        <v>12</v>
      </c>
      <c r="J27631" s="21">
        <v>3</v>
      </c>
    </row>
    <row r="27632" spans="3:10" x14ac:dyDescent="0.35">
      <c r="C27632" t="s">
        <v>199</v>
      </c>
      <c r="D27632" t="s">
        <v>9</v>
      </c>
      <c r="E27632" t="s">
        <v>78</v>
      </c>
      <c r="F27632" t="s">
        <v>11</v>
      </c>
      <c r="G27632" t="s">
        <v>715</v>
      </c>
      <c r="H27632" t="s">
        <v>38</v>
      </c>
      <c r="I27632" t="s">
        <v>12</v>
      </c>
      <c r="J27632" s="21">
        <v>30</v>
      </c>
    </row>
    <row r="27633" spans="3:10" x14ac:dyDescent="0.35">
      <c r="C27633" t="s">
        <v>199</v>
      </c>
      <c r="D27633" t="s">
        <v>9</v>
      </c>
      <c r="E27633" t="s">
        <v>78</v>
      </c>
      <c r="G27633" t="s">
        <v>715</v>
      </c>
      <c r="H27633" t="s">
        <v>41</v>
      </c>
      <c r="I27633" t="s">
        <v>12</v>
      </c>
      <c r="J27633" s="21">
        <v>1</v>
      </c>
    </row>
    <row r="27634" spans="3:10" x14ac:dyDescent="0.35">
      <c r="C27634" t="s">
        <v>199</v>
      </c>
      <c r="D27634" t="s">
        <v>9</v>
      </c>
      <c r="E27634" t="s">
        <v>78</v>
      </c>
      <c r="G27634" t="s">
        <v>715</v>
      </c>
      <c r="H27634" t="s">
        <v>42</v>
      </c>
      <c r="I27634" t="s">
        <v>12</v>
      </c>
      <c r="J27634" s="21">
        <v>1</v>
      </c>
    </row>
    <row r="27635" spans="3:10" x14ac:dyDescent="0.35">
      <c r="C27635" t="s">
        <v>199</v>
      </c>
      <c r="D27635" t="s">
        <v>9</v>
      </c>
      <c r="E27635" t="s">
        <v>78</v>
      </c>
      <c r="G27635" t="s">
        <v>1443</v>
      </c>
      <c r="H27635" t="s">
        <v>38</v>
      </c>
      <c r="I27635" t="s">
        <v>12</v>
      </c>
      <c r="J27635" s="21">
        <v>9</v>
      </c>
    </row>
    <row r="27636" spans="3:10" x14ac:dyDescent="0.35">
      <c r="C27636" t="s">
        <v>199</v>
      </c>
      <c r="D27636" t="s">
        <v>9</v>
      </c>
      <c r="E27636" t="s">
        <v>78</v>
      </c>
      <c r="G27636" t="s">
        <v>1443</v>
      </c>
      <c r="H27636" t="s">
        <v>41</v>
      </c>
      <c r="I27636" t="s">
        <v>12</v>
      </c>
      <c r="J27636" s="21">
        <v>1</v>
      </c>
    </row>
    <row r="27637" spans="3:10" x14ac:dyDescent="0.35">
      <c r="C27637" t="s">
        <v>199</v>
      </c>
      <c r="D27637" t="s">
        <v>9</v>
      </c>
      <c r="E27637" t="s">
        <v>78</v>
      </c>
      <c r="G27637" t="s">
        <v>1443</v>
      </c>
      <c r="H27637" t="s">
        <v>43</v>
      </c>
      <c r="I27637" t="s">
        <v>12</v>
      </c>
      <c r="J27637" s="21">
        <v>1</v>
      </c>
    </row>
    <row r="27638" spans="3:10" x14ac:dyDescent="0.35">
      <c r="C27638" t="s">
        <v>199</v>
      </c>
      <c r="D27638" t="s">
        <v>9</v>
      </c>
      <c r="E27638" t="s">
        <v>78</v>
      </c>
      <c r="G27638" t="s">
        <v>1443</v>
      </c>
      <c r="H27638" t="s">
        <v>42</v>
      </c>
      <c r="I27638" t="s">
        <v>12</v>
      </c>
      <c r="J27638" s="21">
        <v>1</v>
      </c>
    </row>
    <row r="27639" spans="3:10" x14ac:dyDescent="0.35">
      <c r="C27639" t="s">
        <v>199</v>
      </c>
      <c r="D27639" t="s">
        <v>9</v>
      </c>
      <c r="E27639" t="s">
        <v>78</v>
      </c>
      <c r="G27639" t="s">
        <v>1443</v>
      </c>
      <c r="H27639" t="s">
        <v>50</v>
      </c>
      <c r="I27639" t="s">
        <v>12</v>
      </c>
      <c r="J27639" s="21">
        <v>1</v>
      </c>
    </row>
    <row r="27640" spans="3:10" x14ac:dyDescent="0.35">
      <c r="C27640" t="s">
        <v>199</v>
      </c>
      <c r="D27640" t="s">
        <v>9</v>
      </c>
      <c r="E27640" t="s">
        <v>78</v>
      </c>
      <c r="G27640" t="s">
        <v>1443</v>
      </c>
      <c r="H27640" t="s">
        <v>46</v>
      </c>
      <c r="I27640" t="s">
        <v>12</v>
      </c>
      <c r="J27640" s="21">
        <v>1</v>
      </c>
    </row>
    <row r="27641" spans="3:10" x14ac:dyDescent="0.35">
      <c r="C27641" t="s">
        <v>199</v>
      </c>
      <c r="D27641" t="s">
        <v>9</v>
      </c>
      <c r="E27641" t="s">
        <v>78</v>
      </c>
      <c r="G27641" t="s">
        <v>1443</v>
      </c>
      <c r="H27641" t="s">
        <v>49</v>
      </c>
      <c r="I27641" t="s">
        <v>12</v>
      </c>
      <c r="J27641" s="21">
        <v>1</v>
      </c>
    </row>
    <row r="27642" spans="3:10" x14ac:dyDescent="0.35">
      <c r="C27642" t="s">
        <v>199</v>
      </c>
      <c r="D27642" t="s">
        <v>9</v>
      </c>
      <c r="E27642" t="s">
        <v>78</v>
      </c>
      <c r="G27642" t="s">
        <v>400</v>
      </c>
      <c r="H27642" t="s">
        <v>38</v>
      </c>
      <c r="I27642" t="s">
        <v>12</v>
      </c>
      <c r="J27642" s="21">
        <v>4</v>
      </c>
    </row>
    <row r="27643" spans="3:10" x14ac:dyDescent="0.35">
      <c r="C27643" t="s">
        <v>199</v>
      </c>
      <c r="D27643" t="s">
        <v>9</v>
      </c>
      <c r="E27643" t="s">
        <v>78</v>
      </c>
      <c r="G27643" t="s">
        <v>400</v>
      </c>
      <c r="H27643" t="s">
        <v>41</v>
      </c>
      <c r="I27643" t="s">
        <v>12</v>
      </c>
      <c r="J27643" s="21">
        <v>1</v>
      </c>
    </row>
    <row r="27644" spans="3:10" x14ac:dyDescent="0.35">
      <c r="C27644" t="s">
        <v>199</v>
      </c>
      <c r="D27644" t="s">
        <v>9</v>
      </c>
      <c r="E27644" t="s">
        <v>78</v>
      </c>
      <c r="G27644" t="s">
        <v>400</v>
      </c>
      <c r="H27644" t="s">
        <v>42</v>
      </c>
      <c r="I27644" t="s">
        <v>12</v>
      </c>
      <c r="J27644" s="21">
        <v>1</v>
      </c>
    </row>
    <row r="27645" spans="3:10" x14ac:dyDescent="0.35">
      <c r="C27645" t="s">
        <v>199</v>
      </c>
      <c r="D27645" t="s">
        <v>9</v>
      </c>
      <c r="E27645" t="s">
        <v>78</v>
      </c>
      <c r="G27645" t="s">
        <v>400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199</v>
      </c>
      <c r="D27646" t="s">
        <v>9</v>
      </c>
      <c r="E27646" t="s">
        <v>78</v>
      </c>
      <c r="G27646" t="s">
        <v>534</v>
      </c>
      <c r="H27646" t="s">
        <v>74</v>
      </c>
      <c r="I27646" t="s">
        <v>12</v>
      </c>
      <c r="J27646" s="21">
        <v>1</v>
      </c>
    </row>
    <row r="27647" spans="3:10" x14ac:dyDescent="0.35">
      <c r="C27647" t="s">
        <v>199</v>
      </c>
      <c r="D27647" t="s">
        <v>9</v>
      </c>
      <c r="E27647" t="s">
        <v>78</v>
      </c>
      <c r="G27647" t="s">
        <v>768</v>
      </c>
      <c r="H27647" t="s">
        <v>38</v>
      </c>
      <c r="I27647" t="s">
        <v>12</v>
      </c>
      <c r="J27647" s="21">
        <v>5</v>
      </c>
    </row>
    <row r="27648" spans="3:10" x14ac:dyDescent="0.35">
      <c r="C27648" t="s">
        <v>199</v>
      </c>
      <c r="D27648" t="s">
        <v>9</v>
      </c>
      <c r="E27648" t="s">
        <v>78</v>
      </c>
      <c r="G27648" t="s">
        <v>768</v>
      </c>
      <c r="H27648" t="s">
        <v>41</v>
      </c>
      <c r="I27648" t="s">
        <v>12</v>
      </c>
      <c r="J27648" s="21">
        <v>1</v>
      </c>
    </row>
    <row r="27649" spans="3:10" x14ac:dyDescent="0.35">
      <c r="C27649" t="s">
        <v>199</v>
      </c>
      <c r="D27649" t="s">
        <v>9</v>
      </c>
      <c r="E27649" t="s">
        <v>78</v>
      </c>
      <c r="G27649" t="s">
        <v>768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199</v>
      </c>
      <c r="D27650" t="s">
        <v>9</v>
      </c>
      <c r="E27650" t="s">
        <v>78</v>
      </c>
      <c r="G27650" t="s">
        <v>768</v>
      </c>
      <c r="H27650" t="s">
        <v>46</v>
      </c>
      <c r="I27650" t="s">
        <v>12</v>
      </c>
      <c r="J27650" s="21">
        <v>1</v>
      </c>
    </row>
    <row r="27651" spans="3:10" x14ac:dyDescent="0.35">
      <c r="C27651" t="s">
        <v>199</v>
      </c>
      <c r="D27651" t="s">
        <v>9</v>
      </c>
      <c r="E27651" t="s">
        <v>78</v>
      </c>
      <c r="G27651" t="s">
        <v>768</v>
      </c>
      <c r="H27651" t="s">
        <v>49</v>
      </c>
      <c r="I27651" t="s">
        <v>12</v>
      </c>
      <c r="J27651" s="21">
        <v>1</v>
      </c>
    </row>
    <row r="27652" spans="3:10" x14ac:dyDescent="0.35">
      <c r="C27652" t="s">
        <v>199</v>
      </c>
      <c r="D27652" t="s">
        <v>9</v>
      </c>
      <c r="E27652" t="s">
        <v>78</v>
      </c>
      <c r="G27652" t="s">
        <v>716</v>
      </c>
      <c r="H27652" t="s">
        <v>38</v>
      </c>
      <c r="I27652" t="s">
        <v>12</v>
      </c>
      <c r="J27652" s="21">
        <v>2</v>
      </c>
    </row>
    <row r="27653" spans="3:10" x14ac:dyDescent="0.35">
      <c r="C27653" t="s">
        <v>199</v>
      </c>
      <c r="D27653" t="s">
        <v>9</v>
      </c>
      <c r="E27653" t="s">
        <v>78</v>
      </c>
      <c r="G27653" t="s">
        <v>716</v>
      </c>
      <c r="H27653" t="s">
        <v>41</v>
      </c>
      <c r="I27653" t="s">
        <v>12</v>
      </c>
      <c r="J27653" s="21">
        <v>1</v>
      </c>
    </row>
    <row r="27654" spans="3:10" x14ac:dyDescent="0.35">
      <c r="C27654" t="s">
        <v>199</v>
      </c>
      <c r="D27654" t="s">
        <v>9</v>
      </c>
      <c r="E27654" t="s">
        <v>78</v>
      </c>
      <c r="G27654" t="s">
        <v>716</v>
      </c>
      <c r="H27654" t="s">
        <v>42</v>
      </c>
      <c r="I27654" t="s">
        <v>12</v>
      </c>
      <c r="J27654" s="21">
        <v>1</v>
      </c>
    </row>
    <row r="27655" spans="3:10" x14ac:dyDescent="0.35">
      <c r="C27655" t="s">
        <v>199</v>
      </c>
      <c r="D27655" t="s">
        <v>9</v>
      </c>
      <c r="E27655" t="s">
        <v>78</v>
      </c>
      <c r="G27655" t="s">
        <v>716</v>
      </c>
      <c r="H27655" t="s">
        <v>46</v>
      </c>
      <c r="I27655" t="s">
        <v>12</v>
      </c>
      <c r="J27655" s="21">
        <v>1</v>
      </c>
    </row>
    <row r="27656" spans="3:10" x14ac:dyDescent="0.35">
      <c r="C27656" t="s">
        <v>199</v>
      </c>
      <c r="D27656" t="s">
        <v>9</v>
      </c>
      <c r="E27656" t="s">
        <v>78</v>
      </c>
      <c r="G27656" t="s">
        <v>716</v>
      </c>
      <c r="H27656" t="s">
        <v>53</v>
      </c>
      <c r="I27656" t="s">
        <v>12</v>
      </c>
      <c r="J27656" s="21">
        <v>1</v>
      </c>
    </row>
    <row r="27657" spans="3:10" x14ac:dyDescent="0.35">
      <c r="C27657" t="s">
        <v>199</v>
      </c>
      <c r="D27657" t="s">
        <v>9</v>
      </c>
      <c r="E27657" t="s">
        <v>78</v>
      </c>
      <c r="G27657" t="s">
        <v>1294</v>
      </c>
      <c r="H27657" t="s">
        <v>38</v>
      </c>
      <c r="I27657" t="s">
        <v>12</v>
      </c>
      <c r="J27657" s="21">
        <v>31</v>
      </c>
    </row>
    <row r="27658" spans="3:10" x14ac:dyDescent="0.35">
      <c r="C27658" t="s">
        <v>199</v>
      </c>
      <c r="D27658" t="s">
        <v>9</v>
      </c>
      <c r="E27658" t="s">
        <v>78</v>
      </c>
      <c r="G27658" t="s">
        <v>1294</v>
      </c>
      <c r="H27658" t="s">
        <v>41</v>
      </c>
      <c r="I27658" t="s">
        <v>12</v>
      </c>
      <c r="J27658" s="21">
        <v>1</v>
      </c>
    </row>
    <row r="27659" spans="3:10" x14ac:dyDescent="0.35">
      <c r="C27659" t="s">
        <v>199</v>
      </c>
      <c r="D27659" t="s">
        <v>9</v>
      </c>
      <c r="E27659" t="s">
        <v>78</v>
      </c>
      <c r="G27659" t="s">
        <v>1294</v>
      </c>
      <c r="H27659" t="s">
        <v>43</v>
      </c>
      <c r="I27659" t="s">
        <v>12</v>
      </c>
      <c r="J27659" s="21">
        <v>1</v>
      </c>
    </row>
    <row r="27660" spans="3:10" x14ac:dyDescent="0.35">
      <c r="C27660" t="s">
        <v>199</v>
      </c>
      <c r="D27660" t="s">
        <v>9</v>
      </c>
      <c r="E27660" t="s">
        <v>78</v>
      </c>
      <c r="G27660" t="s">
        <v>1294</v>
      </c>
      <c r="H27660" t="s">
        <v>50</v>
      </c>
      <c r="I27660" t="s">
        <v>12</v>
      </c>
      <c r="J27660" s="21">
        <v>1</v>
      </c>
    </row>
    <row r="27661" spans="3:10" x14ac:dyDescent="0.35">
      <c r="C27661" t="s">
        <v>199</v>
      </c>
      <c r="D27661" t="s">
        <v>9</v>
      </c>
      <c r="E27661" t="s">
        <v>78</v>
      </c>
      <c r="G27661" t="s">
        <v>311</v>
      </c>
      <c r="H27661" t="s">
        <v>38</v>
      </c>
      <c r="I27661" t="s">
        <v>12</v>
      </c>
      <c r="J27661" s="21">
        <v>117</v>
      </c>
    </row>
    <row r="27662" spans="3:10" x14ac:dyDescent="0.35">
      <c r="C27662" t="s">
        <v>199</v>
      </c>
      <c r="D27662" t="s">
        <v>9</v>
      </c>
      <c r="E27662" t="s">
        <v>78</v>
      </c>
      <c r="G27662" t="s">
        <v>311</v>
      </c>
      <c r="H27662" t="s">
        <v>41</v>
      </c>
      <c r="I27662" t="s">
        <v>12</v>
      </c>
      <c r="J27662" s="21">
        <v>16</v>
      </c>
    </row>
    <row r="27663" spans="3:10" x14ac:dyDescent="0.35">
      <c r="C27663" t="s">
        <v>199</v>
      </c>
      <c r="D27663" t="s">
        <v>9</v>
      </c>
      <c r="E27663" t="s">
        <v>78</v>
      </c>
      <c r="G27663" t="s">
        <v>311</v>
      </c>
      <c r="H27663" t="s">
        <v>43</v>
      </c>
      <c r="I27663" t="s">
        <v>12</v>
      </c>
      <c r="J27663" s="21">
        <v>7</v>
      </c>
    </row>
    <row r="27664" spans="3:10" x14ac:dyDescent="0.35">
      <c r="C27664" t="s">
        <v>199</v>
      </c>
      <c r="D27664" t="s">
        <v>9</v>
      </c>
      <c r="E27664" t="s">
        <v>78</v>
      </c>
      <c r="G27664" t="s">
        <v>311</v>
      </c>
      <c r="H27664" t="s">
        <v>42</v>
      </c>
      <c r="I27664" t="s">
        <v>12</v>
      </c>
      <c r="J27664" s="21">
        <v>10</v>
      </c>
    </row>
    <row r="27665" spans="3:10" x14ac:dyDescent="0.35">
      <c r="C27665" t="s">
        <v>199</v>
      </c>
      <c r="D27665" t="s">
        <v>9</v>
      </c>
      <c r="E27665" t="s">
        <v>78</v>
      </c>
      <c r="G27665" t="s">
        <v>311</v>
      </c>
      <c r="H27665" t="s">
        <v>50</v>
      </c>
      <c r="I27665" t="s">
        <v>12</v>
      </c>
      <c r="J27665" s="21">
        <v>7</v>
      </c>
    </row>
    <row r="27666" spans="3:10" x14ac:dyDescent="0.35">
      <c r="C27666" t="s">
        <v>199</v>
      </c>
      <c r="D27666" t="s">
        <v>9</v>
      </c>
      <c r="E27666" t="s">
        <v>78</v>
      </c>
      <c r="G27666" t="s">
        <v>311</v>
      </c>
      <c r="H27666" t="s">
        <v>46</v>
      </c>
      <c r="I27666" t="s">
        <v>12</v>
      </c>
      <c r="J27666" s="21">
        <v>6</v>
      </c>
    </row>
    <row r="27667" spans="3:10" x14ac:dyDescent="0.35">
      <c r="C27667" t="s">
        <v>199</v>
      </c>
      <c r="D27667" t="s">
        <v>9</v>
      </c>
      <c r="E27667" t="s">
        <v>78</v>
      </c>
      <c r="G27667" t="s">
        <v>311</v>
      </c>
      <c r="H27667" t="s">
        <v>54</v>
      </c>
      <c r="I27667" t="s">
        <v>12</v>
      </c>
      <c r="J27667" s="21">
        <v>2</v>
      </c>
    </row>
    <row r="27668" spans="3:10" x14ac:dyDescent="0.35">
      <c r="C27668" t="s">
        <v>199</v>
      </c>
      <c r="D27668" t="s">
        <v>9</v>
      </c>
      <c r="E27668" t="s">
        <v>78</v>
      </c>
      <c r="G27668" t="s">
        <v>311</v>
      </c>
      <c r="H27668" t="s">
        <v>49</v>
      </c>
      <c r="I27668" t="s">
        <v>12</v>
      </c>
      <c r="J27668" s="21">
        <v>4</v>
      </c>
    </row>
    <row r="27669" spans="3:10" x14ac:dyDescent="0.35">
      <c r="C27669" t="s">
        <v>199</v>
      </c>
      <c r="D27669" t="s">
        <v>9</v>
      </c>
      <c r="E27669" t="s">
        <v>78</v>
      </c>
      <c r="G27669" t="s">
        <v>311</v>
      </c>
      <c r="H27669" t="s">
        <v>57</v>
      </c>
      <c r="I27669" t="s">
        <v>12</v>
      </c>
      <c r="J27669" s="21">
        <v>2</v>
      </c>
    </row>
    <row r="27670" spans="3:10" x14ac:dyDescent="0.35">
      <c r="C27670" t="s">
        <v>199</v>
      </c>
      <c r="D27670" t="s">
        <v>9</v>
      </c>
      <c r="E27670" t="s">
        <v>78</v>
      </c>
      <c r="G27670" t="s">
        <v>311</v>
      </c>
      <c r="H27670" t="s">
        <v>53</v>
      </c>
      <c r="I27670" t="s">
        <v>12</v>
      </c>
      <c r="J27670" s="21">
        <v>2</v>
      </c>
    </row>
    <row r="27671" spans="3:10" x14ac:dyDescent="0.35">
      <c r="C27671" t="s">
        <v>199</v>
      </c>
      <c r="D27671" t="s">
        <v>9</v>
      </c>
      <c r="E27671" t="s">
        <v>78</v>
      </c>
      <c r="G27671" t="s">
        <v>311</v>
      </c>
      <c r="H27671" t="s">
        <v>60</v>
      </c>
      <c r="I27671" t="s">
        <v>12</v>
      </c>
      <c r="J27671" s="21">
        <v>4</v>
      </c>
    </row>
    <row r="27672" spans="3:10" x14ac:dyDescent="0.35">
      <c r="C27672" t="s">
        <v>199</v>
      </c>
      <c r="D27672" t="s">
        <v>9</v>
      </c>
      <c r="E27672" t="s">
        <v>78</v>
      </c>
      <c r="G27672" t="s">
        <v>311</v>
      </c>
      <c r="H27672" t="s">
        <v>65</v>
      </c>
      <c r="I27672" t="s">
        <v>12</v>
      </c>
      <c r="J27672" s="21">
        <v>4</v>
      </c>
    </row>
    <row r="27673" spans="3:10" x14ac:dyDescent="0.35">
      <c r="C27673" t="s">
        <v>199</v>
      </c>
      <c r="D27673" t="s">
        <v>9</v>
      </c>
      <c r="E27673" t="s">
        <v>78</v>
      </c>
      <c r="G27673" t="s">
        <v>311</v>
      </c>
      <c r="H27673" t="s">
        <v>70</v>
      </c>
      <c r="I27673" t="s">
        <v>12</v>
      </c>
      <c r="J27673" s="21">
        <v>4</v>
      </c>
    </row>
    <row r="27674" spans="3:10" x14ac:dyDescent="0.35">
      <c r="C27674" t="s">
        <v>199</v>
      </c>
      <c r="D27674" t="s">
        <v>9</v>
      </c>
      <c r="E27674" t="s">
        <v>78</v>
      </c>
      <c r="G27674" t="s">
        <v>311</v>
      </c>
      <c r="H27674" t="s">
        <v>72</v>
      </c>
      <c r="I27674" t="s">
        <v>12</v>
      </c>
      <c r="J27674" s="21">
        <v>1</v>
      </c>
    </row>
    <row r="27675" spans="3:10" x14ac:dyDescent="0.35">
      <c r="C27675" t="s">
        <v>199</v>
      </c>
      <c r="D27675" t="s">
        <v>9</v>
      </c>
      <c r="E27675" t="s">
        <v>78</v>
      </c>
      <c r="G27675" t="s">
        <v>1101</v>
      </c>
      <c r="H27675" t="s">
        <v>38</v>
      </c>
      <c r="I27675" t="s">
        <v>12</v>
      </c>
      <c r="J27675" s="21">
        <v>27</v>
      </c>
    </row>
    <row r="27676" spans="3:10" x14ac:dyDescent="0.35">
      <c r="C27676" t="s">
        <v>199</v>
      </c>
      <c r="D27676" t="s">
        <v>9</v>
      </c>
      <c r="E27676" t="s">
        <v>78</v>
      </c>
      <c r="G27676" t="s">
        <v>1101</v>
      </c>
      <c r="H27676" t="s">
        <v>41</v>
      </c>
      <c r="I27676" t="s">
        <v>12</v>
      </c>
      <c r="J27676" s="21">
        <v>5</v>
      </c>
    </row>
    <row r="27677" spans="3:10" x14ac:dyDescent="0.35">
      <c r="C27677" t="s">
        <v>199</v>
      </c>
      <c r="D27677" t="s">
        <v>9</v>
      </c>
      <c r="E27677" t="s">
        <v>78</v>
      </c>
      <c r="G27677" t="s">
        <v>1101</v>
      </c>
      <c r="H27677" t="s">
        <v>43</v>
      </c>
      <c r="I27677" t="s">
        <v>12</v>
      </c>
      <c r="J27677" s="21">
        <v>2</v>
      </c>
    </row>
    <row r="27678" spans="3:10" x14ac:dyDescent="0.35">
      <c r="C27678" t="s">
        <v>199</v>
      </c>
      <c r="D27678" t="s">
        <v>9</v>
      </c>
      <c r="E27678" t="s">
        <v>78</v>
      </c>
      <c r="G27678" t="s">
        <v>1101</v>
      </c>
      <c r="H27678" t="s">
        <v>42</v>
      </c>
      <c r="I27678" t="s">
        <v>12</v>
      </c>
      <c r="J27678" s="21">
        <v>3</v>
      </c>
    </row>
    <row r="27679" spans="3:10" x14ac:dyDescent="0.35">
      <c r="C27679" t="s">
        <v>199</v>
      </c>
      <c r="D27679" t="s">
        <v>9</v>
      </c>
      <c r="E27679" t="s">
        <v>78</v>
      </c>
      <c r="G27679" t="s">
        <v>1101</v>
      </c>
      <c r="H27679" t="s">
        <v>50</v>
      </c>
      <c r="I27679" t="s">
        <v>12</v>
      </c>
      <c r="J27679" s="21">
        <v>2</v>
      </c>
    </row>
    <row r="27680" spans="3:10" x14ac:dyDescent="0.35">
      <c r="C27680" t="s">
        <v>199</v>
      </c>
      <c r="D27680" t="s">
        <v>9</v>
      </c>
      <c r="E27680" t="s">
        <v>78</v>
      </c>
      <c r="G27680" t="s">
        <v>1101</v>
      </c>
      <c r="H27680" t="s">
        <v>46</v>
      </c>
      <c r="I27680" t="s">
        <v>12</v>
      </c>
      <c r="J27680" s="21">
        <v>1</v>
      </c>
    </row>
    <row r="27681" spans="3:10" x14ac:dyDescent="0.35">
      <c r="C27681" t="s">
        <v>199</v>
      </c>
      <c r="D27681" t="s">
        <v>9</v>
      </c>
      <c r="E27681" t="s">
        <v>78</v>
      </c>
      <c r="G27681" t="s">
        <v>1101</v>
      </c>
      <c r="H27681" t="s">
        <v>54</v>
      </c>
      <c r="I27681" t="s">
        <v>12</v>
      </c>
      <c r="J27681" s="21">
        <v>1</v>
      </c>
    </row>
    <row r="27682" spans="3:10" x14ac:dyDescent="0.35">
      <c r="C27682" t="s">
        <v>199</v>
      </c>
      <c r="D27682" t="s">
        <v>9</v>
      </c>
      <c r="E27682" t="s">
        <v>78</v>
      </c>
      <c r="G27682" t="s">
        <v>1101</v>
      </c>
      <c r="H27682" t="s">
        <v>49</v>
      </c>
      <c r="I27682" t="s">
        <v>12</v>
      </c>
      <c r="J27682" s="21">
        <v>1</v>
      </c>
    </row>
    <row r="27683" spans="3:10" x14ac:dyDescent="0.35">
      <c r="C27683" t="s">
        <v>199</v>
      </c>
      <c r="D27683" t="s">
        <v>9</v>
      </c>
      <c r="E27683" t="s">
        <v>78</v>
      </c>
      <c r="G27683" t="s">
        <v>1101</v>
      </c>
      <c r="H27683" t="s">
        <v>57</v>
      </c>
      <c r="I27683" t="s">
        <v>12</v>
      </c>
      <c r="J27683" s="21">
        <v>1</v>
      </c>
    </row>
    <row r="27684" spans="3:10" x14ac:dyDescent="0.35">
      <c r="C27684" t="s">
        <v>199</v>
      </c>
      <c r="D27684" t="s">
        <v>9</v>
      </c>
      <c r="E27684" t="s">
        <v>78</v>
      </c>
      <c r="G27684" t="s">
        <v>560</v>
      </c>
      <c r="H27684" t="s">
        <v>42</v>
      </c>
      <c r="I27684" t="s">
        <v>12</v>
      </c>
      <c r="J27684" s="21">
        <v>1</v>
      </c>
    </row>
    <row r="27685" spans="3:10" x14ac:dyDescent="0.35">
      <c r="C27685" t="s">
        <v>199</v>
      </c>
      <c r="D27685" t="s">
        <v>9</v>
      </c>
      <c r="E27685" t="s">
        <v>78</v>
      </c>
      <c r="G27685" t="s">
        <v>1541</v>
      </c>
      <c r="H27685" t="s">
        <v>41</v>
      </c>
      <c r="I27685" t="s">
        <v>12</v>
      </c>
      <c r="J27685" s="21">
        <v>1</v>
      </c>
    </row>
    <row r="27686" spans="3:10" x14ac:dyDescent="0.35">
      <c r="C27686" t="s">
        <v>199</v>
      </c>
      <c r="D27686" t="s">
        <v>9</v>
      </c>
      <c r="E27686" t="s">
        <v>78</v>
      </c>
      <c r="G27686" t="s">
        <v>1541</v>
      </c>
      <c r="H27686" t="s">
        <v>43</v>
      </c>
      <c r="I27686" t="s">
        <v>12</v>
      </c>
      <c r="J27686" s="21">
        <v>1</v>
      </c>
    </row>
    <row r="27687" spans="3:10" x14ac:dyDescent="0.35">
      <c r="C27687" t="s">
        <v>199</v>
      </c>
      <c r="D27687" t="s">
        <v>9</v>
      </c>
      <c r="E27687" t="s">
        <v>78</v>
      </c>
      <c r="G27687" t="s">
        <v>1541</v>
      </c>
      <c r="H27687" t="s">
        <v>50</v>
      </c>
      <c r="I27687" t="s">
        <v>12</v>
      </c>
      <c r="J27687" s="21">
        <v>1</v>
      </c>
    </row>
    <row r="27688" spans="3:10" x14ac:dyDescent="0.35">
      <c r="C27688" t="s">
        <v>199</v>
      </c>
      <c r="D27688" t="s">
        <v>9</v>
      </c>
      <c r="E27688" t="s">
        <v>78</v>
      </c>
      <c r="G27688" t="s">
        <v>1541</v>
      </c>
      <c r="H27688" t="s">
        <v>54</v>
      </c>
      <c r="I27688" t="s">
        <v>12</v>
      </c>
      <c r="J27688" s="21">
        <v>1</v>
      </c>
    </row>
    <row r="27689" spans="3:10" x14ac:dyDescent="0.35">
      <c r="C27689" t="s">
        <v>199</v>
      </c>
      <c r="D27689" t="s">
        <v>9</v>
      </c>
      <c r="E27689" t="s">
        <v>78</v>
      </c>
      <c r="G27689" t="s">
        <v>424</v>
      </c>
      <c r="H27689" t="s">
        <v>74</v>
      </c>
      <c r="I27689" t="s">
        <v>12</v>
      </c>
      <c r="J27689" s="21">
        <v>2</v>
      </c>
    </row>
    <row r="27690" spans="3:10" x14ac:dyDescent="0.35">
      <c r="C27690" t="s">
        <v>199</v>
      </c>
      <c r="D27690" t="s">
        <v>9</v>
      </c>
      <c r="E27690" t="s">
        <v>78</v>
      </c>
      <c r="G27690" t="s">
        <v>539</v>
      </c>
      <c r="H27690" t="s">
        <v>38</v>
      </c>
      <c r="I27690" t="s">
        <v>12</v>
      </c>
      <c r="J27690" s="21">
        <v>37</v>
      </c>
    </row>
    <row r="27691" spans="3:10" x14ac:dyDescent="0.35">
      <c r="C27691" t="s">
        <v>199</v>
      </c>
      <c r="D27691" t="s">
        <v>9</v>
      </c>
      <c r="E27691" t="s">
        <v>78</v>
      </c>
      <c r="G27691" t="s">
        <v>539</v>
      </c>
      <c r="H27691" t="s">
        <v>41</v>
      </c>
      <c r="I27691" t="s">
        <v>12</v>
      </c>
      <c r="J27691" s="21">
        <v>2</v>
      </c>
    </row>
    <row r="27692" spans="3:10" x14ac:dyDescent="0.35">
      <c r="C27692" t="s">
        <v>199</v>
      </c>
      <c r="D27692" t="s">
        <v>9</v>
      </c>
      <c r="E27692" t="s">
        <v>78</v>
      </c>
      <c r="G27692" t="s">
        <v>539</v>
      </c>
      <c r="H27692" t="s">
        <v>43</v>
      </c>
      <c r="I27692" t="s">
        <v>12</v>
      </c>
      <c r="J27692" s="21">
        <v>1</v>
      </c>
    </row>
    <row r="27693" spans="3:10" x14ac:dyDescent="0.35">
      <c r="C27693" t="s">
        <v>199</v>
      </c>
      <c r="D27693" t="s">
        <v>9</v>
      </c>
      <c r="E27693" t="s">
        <v>78</v>
      </c>
      <c r="G27693" t="s">
        <v>539</v>
      </c>
      <c r="H27693" t="s">
        <v>42</v>
      </c>
      <c r="I27693" t="s">
        <v>12</v>
      </c>
      <c r="J27693" s="21">
        <v>1</v>
      </c>
    </row>
    <row r="27694" spans="3:10" x14ac:dyDescent="0.35">
      <c r="C27694" t="s">
        <v>199</v>
      </c>
      <c r="D27694" t="s">
        <v>9</v>
      </c>
      <c r="E27694" t="s">
        <v>78</v>
      </c>
      <c r="G27694" t="s">
        <v>539</v>
      </c>
      <c r="H27694" t="s">
        <v>50</v>
      </c>
      <c r="I27694" t="s">
        <v>12</v>
      </c>
      <c r="J27694" s="21">
        <v>1</v>
      </c>
    </row>
    <row r="27695" spans="3:10" x14ac:dyDescent="0.35">
      <c r="C27695" t="s">
        <v>199</v>
      </c>
      <c r="D27695" t="s">
        <v>9</v>
      </c>
      <c r="E27695" t="s">
        <v>78</v>
      </c>
      <c r="G27695" t="s">
        <v>539</v>
      </c>
      <c r="H27695" t="s">
        <v>46</v>
      </c>
      <c r="I27695" t="s">
        <v>12</v>
      </c>
      <c r="J27695" s="21">
        <v>1</v>
      </c>
    </row>
    <row r="27696" spans="3:10" x14ac:dyDescent="0.35">
      <c r="C27696" t="s">
        <v>199</v>
      </c>
      <c r="D27696" t="s">
        <v>9</v>
      </c>
      <c r="E27696" t="s">
        <v>78</v>
      </c>
      <c r="G27696" t="s">
        <v>539</v>
      </c>
      <c r="H27696" t="s">
        <v>49</v>
      </c>
      <c r="I27696" t="s">
        <v>12</v>
      </c>
      <c r="J27696" s="21">
        <v>1</v>
      </c>
    </row>
    <row r="27697" spans="3:10" x14ac:dyDescent="0.35">
      <c r="C27697" t="s">
        <v>199</v>
      </c>
      <c r="D27697" t="s">
        <v>9</v>
      </c>
      <c r="E27697" t="s">
        <v>192</v>
      </c>
      <c r="F27697" t="s">
        <v>11</v>
      </c>
      <c r="G27697" t="s">
        <v>1628</v>
      </c>
      <c r="H27697" t="s">
        <v>38</v>
      </c>
      <c r="I27697" t="s">
        <v>16</v>
      </c>
      <c r="J27697" s="21">
        <v>64</v>
      </c>
    </row>
    <row r="27698" spans="3:10" x14ac:dyDescent="0.35">
      <c r="C27698" t="s">
        <v>199</v>
      </c>
      <c r="D27698" t="s">
        <v>9</v>
      </c>
      <c r="E27698" t="s">
        <v>192</v>
      </c>
      <c r="G27698" t="s">
        <v>1792</v>
      </c>
      <c r="H27698" t="s">
        <v>38</v>
      </c>
      <c r="I27698" t="s">
        <v>16</v>
      </c>
      <c r="J27698" s="21">
        <v>9</v>
      </c>
    </row>
    <row r="27699" spans="3:10" x14ac:dyDescent="0.35">
      <c r="C27699" t="s">
        <v>199</v>
      </c>
      <c r="D27699" t="s">
        <v>9</v>
      </c>
      <c r="E27699" t="s">
        <v>192</v>
      </c>
      <c r="G27699" t="s">
        <v>1244</v>
      </c>
      <c r="H27699" t="s">
        <v>38</v>
      </c>
      <c r="I27699" t="s">
        <v>16</v>
      </c>
      <c r="J27699" s="21">
        <v>21</v>
      </c>
    </row>
    <row r="27700" spans="3:10" x14ac:dyDescent="0.35">
      <c r="C27700" t="s">
        <v>199</v>
      </c>
      <c r="D27700" t="s">
        <v>9</v>
      </c>
      <c r="E27700" t="s">
        <v>192</v>
      </c>
      <c r="G27700" t="s">
        <v>1244</v>
      </c>
      <c r="H27700" t="s">
        <v>41</v>
      </c>
      <c r="I27700" t="s">
        <v>16</v>
      </c>
      <c r="J27700" s="21">
        <v>4</v>
      </c>
    </row>
    <row r="27701" spans="3:10" x14ac:dyDescent="0.35">
      <c r="C27701" t="s">
        <v>199</v>
      </c>
      <c r="D27701" t="s">
        <v>9</v>
      </c>
      <c r="E27701" t="s">
        <v>192</v>
      </c>
      <c r="G27701" t="s">
        <v>1244</v>
      </c>
      <c r="H27701" t="s">
        <v>42</v>
      </c>
      <c r="I27701" t="s">
        <v>16</v>
      </c>
      <c r="J27701" s="21">
        <v>4</v>
      </c>
    </row>
    <row r="27702" spans="3:10" x14ac:dyDescent="0.35">
      <c r="C27702" t="s">
        <v>199</v>
      </c>
      <c r="D27702" t="s">
        <v>9</v>
      </c>
      <c r="E27702" t="s">
        <v>192</v>
      </c>
      <c r="G27702" t="s">
        <v>1244</v>
      </c>
      <c r="H27702" t="s">
        <v>46</v>
      </c>
      <c r="I27702" t="s">
        <v>16</v>
      </c>
      <c r="J27702" s="21">
        <v>3</v>
      </c>
    </row>
    <row r="27703" spans="3:10" x14ac:dyDescent="0.35">
      <c r="C27703" t="s">
        <v>199</v>
      </c>
      <c r="D27703" t="s">
        <v>9</v>
      </c>
      <c r="E27703" t="s">
        <v>192</v>
      </c>
      <c r="G27703" t="s">
        <v>1244</v>
      </c>
      <c r="H27703" t="s">
        <v>49</v>
      </c>
      <c r="I27703" t="s">
        <v>16</v>
      </c>
      <c r="J27703" s="21">
        <v>1</v>
      </c>
    </row>
    <row r="27704" spans="3:10" x14ac:dyDescent="0.35">
      <c r="C27704" t="s">
        <v>199</v>
      </c>
      <c r="D27704" t="s">
        <v>9</v>
      </c>
      <c r="E27704" t="s">
        <v>192</v>
      </c>
      <c r="G27704" t="s">
        <v>1244</v>
      </c>
      <c r="H27704" t="s">
        <v>53</v>
      </c>
      <c r="I27704" t="s">
        <v>16</v>
      </c>
      <c r="J27704" s="21">
        <v>2</v>
      </c>
    </row>
    <row r="27705" spans="3:10" x14ac:dyDescent="0.35">
      <c r="C27705" t="s">
        <v>199</v>
      </c>
      <c r="D27705" t="s">
        <v>9</v>
      </c>
      <c r="E27705" t="s">
        <v>192</v>
      </c>
      <c r="G27705" t="s">
        <v>1633</v>
      </c>
      <c r="H27705" t="s">
        <v>38</v>
      </c>
      <c r="I27705" t="s">
        <v>16</v>
      </c>
      <c r="J27705" s="21">
        <v>18</v>
      </c>
    </row>
    <row r="27706" spans="3:10" x14ac:dyDescent="0.35">
      <c r="C27706" t="s">
        <v>199</v>
      </c>
      <c r="D27706" t="s">
        <v>9</v>
      </c>
      <c r="E27706" t="s">
        <v>192</v>
      </c>
      <c r="G27706" t="s">
        <v>1633</v>
      </c>
      <c r="H27706" t="s">
        <v>41</v>
      </c>
      <c r="I27706" t="s">
        <v>16</v>
      </c>
      <c r="J27706" s="21">
        <v>1</v>
      </c>
    </row>
    <row r="27707" spans="3:10" x14ac:dyDescent="0.35">
      <c r="C27707" t="s">
        <v>199</v>
      </c>
      <c r="D27707" t="s">
        <v>9</v>
      </c>
      <c r="E27707" t="s">
        <v>192</v>
      </c>
      <c r="G27707" t="s">
        <v>1633</v>
      </c>
      <c r="H27707" t="s">
        <v>43</v>
      </c>
      <c r="I27707" t="s">
        <v>16</v>
      </c>
      <c r="J27707" s="21">
        <v>1</v>
      </c>
    </row>
    <row r="27708" spans="3:10" x14ac:dyDescent="0.35">
      <c r="C27708" t="s">
        <v>199</v>
      </c>
      <c r="D27708" t="s">
        <v>9</v>
      </c>
      <c r="E27708" t="s">
        <v>192</v>
      </c>
      <c r="G27708" t="s">
        <v>1633</v>
      </c>
      <c r="H27708" t="s">
        <v>50</v>
      </c>
      <c r="I27708" t="s">
        <v>16</v>
      </c>
      <c r="J27708" s="21">
        <v>1</v>
      </c>
    </row>
    <row r="27709" spans="3:10" x14ac:dyDescent="0.35">
      <c r="C27709" t="s">
        <v>199</v>
      </c>
      <c r="D27709" t="s">
        <v>9</v>
      </c>
      <c r="E27709" t="s">
        <v>192</v>
      </c>
      <c r="G27709" t="s">
        <v>1633</v>
      </c>
      <c r="H27709" t="s">
        <v>54</v>
      </c>
      <c r="I27709" t="s">
        <v>16</v>
      </c>
      <c r="J27709" s="21">
        <v>1</v>
      </c>
    </row>
    <row r="27710" spans="3:10" x14ac:dyDescent="0.35">
      <c r="C27710" t="s">
        <v>199</v>
      </c>
      <c r="D27710" t="s">
        <v>9</v>
      </c>
      <c r="E27710" t="s">
        <v>192</v>
      </c>
      <c r="G27710" t="s">
        <v>1650</v>
      </c>
      <c r="H27710" t="s">
        <v>38</v>
      </c>
      <c r="I27710" t="s">
        <v>16</v>
      </c>
      <c r="J27710" s="21">
        <v>13</v>
      </c>
    </row>
    <row r="27711" spans="3:10" x14ac:dyDescent="0.35">
      <c r="C27711" t="s">
        <v>199</v>
      </c>
      <c r="D27711" t="s">
        <v>9</v>
      </c>
      <c r="E27711" t="s">
        <v>192</v>
      </c>
      <c r="G27711" t="s">
        <v>312</v>
      </c>
      <c r="H27711" t="s">
        <v>38</v>
      </c>
      <c r="I27711" t="s">
        <v>16</v>
      </c>
      <c r="J27711" s="21">
        <v>45</v>
      </c>
    </row>
    <row r="27712" spans="3:10" x14ac:dyDescent="0.35">
      <c r="C27712" t="s">
        <v>199</v>
      </c>
      <c r="D27712" t="s">
        <v>9</v>
      </c>
      <c r="E27712" t="s">
        <v>192</v>
      </c>
      <c r="G27712" t="s">
        <v>312</v>
      </c>
      <c r="H27712" t="s">
        <v>41</v>
      </c>
      <c r="I27712" t="s">
        <v>16</v>
      </c>
      <c r="J27712" s="21">
        <v>9</v>
      </c>
    </row>
    <row r="27713" spans="3:10" x14ac:dyDescent="0.35">
      <c r="C27713" t="s">
        <v>199</v>
      </c>
      <c r="D27713" t="s">
        <v>9</v>
      </c>
      <c r="E27713" t="s">
        <v>192</v>
      </c>
      <c r="G27713" t="s">
        <v>312</v>
      </c>
      <c r="H27713" t="s">
        <v>43</v>
      </c>
      <c r="I27713" t="s">
        <v>16</v>
      </c>
      <c r="J27713" s="21">
        <v>4</v>
      </c>
    </row>
    <row r="27714" spans="3:10" x14ac:dyDescent="0.35">
      <c r="C27714" t="s">
        <v>199</v>
      </c>
      <c r="D27714" t="s">
        <v>9</v>
      </c>
      <c r="E27714" t="s">
        <v>192</v>
      </c>
      <c r="G27714" t="s">
        <v>312</v>
      </c>
      <c r="H27714" t="s">
        <v>42</v>
      </c>
      <c r="I27714" t="s">
        <v>16</v>
      </c>
      <c r="J27714" s="21">
        <v>5</v>
      </c>
    </row>
    <row r="27715" spans="3:10" x14ac:dyDescent="0.35">
      <c r="C27715" t="s">
        <v>199</v>
      </c>
      <c r="D27715" t="s">
        <v>9</v>
      </c>
      <c r="E27715" t="s">
        <v>192</v>
      </c>
      <c r="G27715" t="s">
        <v>312</v>
      </c>
      <c r="H27715" t="s">
        <v>50</v>
      </c>
      <c r="I27715" t="s">
        <v>16</v>
      </c>
      <c r="J27715" s="21">
        <v>4</v>
      </c>
    </row>
    <row r="27716" spans="3:10" x14ac:dyDescent="0.35">
      <c r="C27716" t="s">
        <v>199</v>
      </c>
      <c r="D27716" t="s">
        <v>9</v>
      </c>
      <c r="E27716" t="s">
        <v>192</v>
      </c>
      <c r="G27716" t="s">
        <v>312</v>
      </c>
      <c r="H27716" t="s">
        <v>46</v>
      </c>
      <c r="I27716" t="s">
        <v>16</v>
      </c>
      <c r="J27716" s="21">
        <v>5</v>
      </c>
    </row>
    <row r="27717" spans="3:10" x14ac:dyDescent="0.35">
      <c r="C27717" t="s">
        <v>199</v>
      </c>
      <c r="D27717" t="s">
        <v>9</v>
      </c>
      <c r="E27717" t="s">
        <v>192</v>
      </c>
      <c r="G27717" t="s">
        <v>312</v>
      </c>
      <c r="H27717" t="s">
        <v>54</v>
      </c>
      <c r="I27717" t="s">
        <v>16</v>
      </c>
      <c r="J27717" s="21">
        <v>1</v>
      </c>
    </row>
    <row r="27718" spans="3:10" x14ac:dyDescent="0.35">
      <c r="C27718" t="s">
        <v>199</v>
      </c>
      <c r="D27718" t="s">
        <v>9</v>
      </c>
      <c r="E27718" t="s">
        <v>192</v>
      </c>
      <c r="G27718" t="s">
        <v>312</v>
      </c>
      <c r="H27718" t="s">
        <v>49</v>
      </c>
      <c r="I27718" t="s">
        <v>16</v>
      </c>
      <c r="J27718" s="21">
        <v>4</v>
      </c>
    </row>
    <row r="27719" spans="3:10" x14ac:dyDescent="0.35">
      <c r="C27719" t="s">
        <v>199</v>
      </c>
      <c r="D27719" t="s">
        <v>9</v>
      </c>
      <c r="E27719" t="s">
        <v>192</v>
      </c>
      <c r="G27719" t="s">
        <v>312</v>
      </c>
      <c r="H27719" t="s">
        <v>57</v>
      </c>
      <c r="I27719" t="s">
        <v>16</v>
      </c>
      <c r="J27719" s="21">
        <v>1</v>
      </c>
    </row>
    <row r="27720" spans="3:10" x14ac:dyDescent="0.35">
      <c r="C27720" t="s">
        <v>199</v>
      </c>
      <c r="D27720" t="s">
        <v>9</v>
      </c>
      <c r="E27720" t="s">
        <v>192</v>
      </c>
      <c r="G27720" t="s">
        <v>312</v>
      </c>
      <c r="H27720" t="s">
        <v>53</v>
      </c>
      <c r="I27720" t="s">
        <v>16</v>
      </c>
      <c r="J27720" s="21">
        <v>1</v>
      </c>
    </row>
    <row r="27721" spans="3:10" x14ac:dyDescent="0.35">
      <c r="C27721" t="s">
        <v>199</v>
      </c>
      <c r="D27721" t="s">
        <v>9</v>
      </c>
      <c r="E27721" t="s">
        <v>192</v>
      </c>
      <c r="G27721" t="s">
        <v>312</v>
      </c>
      <c r="H27721" t="s">
        <v>60</v>
      </c>
      <c r="I27721" t="s">
        <v>16</v>
      </c>
      <c r="J27721" s="21">
        <v>2</v>
      </c>
    </row>
    <row r="27722" spans="3:10" x14ac:dyDescent="0.35">
      <c r="C27722" t="s">
        <v>199</v>
      </c>
      <c r="D27722" t="s">
        <v>9</v>
      </c>
      <c r="E27722" t="s">
        <v>192</v>
      </c>
      <c r="G27722" t="s">
        <v>312</v>
      </c>
      <c r="H27722" t="s">
        <v>65</v>
      </c>
      <c r="I27722" t="s">
        <v>16</v>
      </c>
      <c r="J27722" s="21">
        <v>1</v>
      </c>
    </row>
    <row r="27723" spans="3:10" x14ac:dyDescent="0.35">
      <c r="C27723" t="s">
        <v>199</v>
      </c>
      <c r="D27723" t="s">
        <v>9</v>
      </c>
      <c r="E27723" t="s">
        <v>192</v>
      </c>
      <c r="G27723" t="s">
        <v>312</v>
      </c>
      <c r="H27723" t="s">
        <v>70</v>
      </c>
      <c r="I27723" t="s">
        <v>16</v>
      </c>
      <c r="J27723" s="21">
        <v>1</v>
      </c>
    </row>
    <row r="27724" spans="3:10" x14ac:dyDescent="0.35">
      <c r="C27724" t="s">
        <v>199</v>
      </c>
      <c r="D27724" t="s">
        <v>9</v>
      </c>
      <c r="E27724" t="s">
        <v>192</v>
      </c>
      <c r="G27724" t="s">
        <v>312</v>
      </c>
      <c r="H27724" t="s">
        <v>72</v>
      </c>
      <c r="I27724" t="s">
        <v>16</v>
      </c>
      <c r="J27724" s="21">
        <v>1</v>
      </c>
    </row>
    <row r="27725" spans="3:10" x14ac:dyDescent="0.35">
      <c r="C27725" t="s">
        <v>199</v>
      </c>
      <c r="D27725" t="s">
        <v>9</v>
      </c>
      <c r="E27725" t="s">
        <v>192</v>
      </c>
      <c r="G27725" t="s">
        <v>1134</v>
      </c>
      <c r="H27725" t="s">
        <v>38</v>
      </c>
      <c r="I27725" t="s">
        <v>16</v>
      </c>
      <c r="J27725" s="21">
        <v>6</v>
      </c>
    </row>
    <row r="27726" spans="3:10" x14ac:dyDescent="0.35">
      <c r="C27726" t="s">
        <v>199</v>
      </c>
      <c r="D27726" t="s">
        <v>9</v>
      </c>
      <c r="E27726" t="s">
        <v>192</v>
      </c>
      <c r="G27726" t="s">
        <v>1134</v>
      </c>
      <c r="H27726" t="s">
        <v>41</v>
      </c>
      <c r="I27726" t="s">
        <v>16</v>
      </c>
      <c r="J27726" s="21">
        <v>8</v>
      </c>
    </row>
    <row r="27727" spans="3:10" x14ac:dyDescent="0.35">
      <c r="C27727" t="s">
        <v>199</v>
      </c>
      <c r="D27727" t="s">
        <v>9</v>
      </c>
      <c r="E27727" t="s">
        <v>192</v>
      </c>
      <c r="G27727" t="s">
        <v>1134</v>
      </c>
      <c r="H27727" t="s">
        <v>43</v>
      </c>
      <c r="I27727" t="s">
        <v>16</v>
      </c>
      <c r="J27727" s="21">
        <v>5</v>
      </c>
    </row>
    <row r="27728" spans="3:10" x14ac:dyDescent="0.35">
      <c r="C27728" t="s">
        <v>199</v>
      </c>
      <c r="D27728" t="s">
        <v>9</v>
      </c>
      <c r="E27728" t="s">
        <v>192</v>
      </c>
      <c r="G27728" t="s">
        <v>1134</v>
      </c>
      <c r="H27728" t="s">
        <v>42</v>
      </c>
      <c r="I27728" t="s">
        <v>16</v>
      </c>
      <c r="J27728" s="21">
        <v>3</v>
      </c>
    </row>
    <row r="27729" spans="3:10" x14ac:dyDescent="0.35">
      <c r="C27729" t="s">
        <v>199</v>
      </c>
      <c r="D27729" t="s">
        <v>9</v>
      </c>
      <c r="E27729" t="s">
        <v>192</v>
      </c>
      <c r="G27729" t="s">
        <v>1134</v>
      </c>
      <c r="H27729" t="s">
        <v>50</v>
      </c>
      <c r="I27729" t="s">
        <v>16</v>
      </c>
      <c r="J27729" s="21">
        <v>4</v>
      </c>
    </row>
    <row r="27730" spans="3:10" x14ac:dyDescent="0.35">
      <c r="C27730" t="s">
        <v>199</v>
      </c>
      <c r="D27730" t="s">
        <v>9</v>
      </c>
      <c r="E27730" t="s">
        <v>192</v>
      </c>
      <c r="G27730" t="s">
        <v>1134</v>
      </c>
      <c r="H27730" t="s">
        <v>46</v>
      </c>
      <c r="I27730" t="s">
        <v>16</v>
      </c>
      <c r="J27730" s="21">
        <v>1</v>
      </c>
    </row>
    <row r="27731" spans="3:10" x14ac:dyDescent="0.35">
      <c r="C27731" t="s">
        <v>199</v>
      </c>
      <c r="D27731" t="s">
        <v>9</v>
      </c>
      <c r="E27731" t="s">
        <v>192</v>
      </c>
      <c r="G27731" t="s">
        <v>1134</v>
      </c>
      <c r="H27731" t="s">
        <v>49</v>
      </c>
      <c r="I27731" t="s">
        <v>16</v>
      </c>
      <c r="J27731" s="21">
        <v>1</v>
      </c>
    </row>
    <row r="27732" spans="3:10" x14ac:dyDescent="0.35">
      <c r="C27732" t="s">
        <v>199</v>
      </c>
      <c r="D27732" t="s">
        <v>9</v>
      </c>
      <c r="E27732" t="s">
        <v>192</v>
      </c>
      <c r="G27732" t="s">
        <v>1134</v>
      </c>
      <c r="H27732" t="s">
        <v>57</v>
      </c>
      <c r="I27732" t="s">
        <v>16</v>
      </c>
      <c r="J27732" s="21">
        <v>1</v>
      </c>
    </row>
    <row r="27733" spans="3:10" x14ac:dyDescent="0.35">
      <c r="C27733" t="s">
        <v>199</v>
      </c>
      <c r="D27733" t="s">
        <v>9</v>
      </c>
      <c r="E27733" t="s">
        <v>192</v>
      </c>
      <c r="G27733" t="s">
        <v>1134</v>
      </c>
      <c r="H27733" t="s">
        <v>60</v>
      </c>
      <c r="I27733" t="s">
        <v>16</v>
      </c>
      <c r="J27733" s="21">
        <v>1</v>
      </c>
    </row>
    <row r="27734" spans="3:10" x14ac:dyDescent="0.35">
      <c r="C27734" t="s">
        <v>199</v>
      </c>
      <c r="D27734" t="s">
        <v>9</v>
      </c>
      <c r="E27734" t="s">
        <v>192</v>
      </c>
      <c r="G27734" t="s">
        <v>1134</v>
      </c>
      <c r="H27734" t="s">
        <v>65</v>
      </c>
      <c r="I27734" t="s">
        <v>16</v>
      </c>
      <c r="J27734" s="21">
        <v>1</v>
      </c>
    </row>
    <row r="27735" spans="3:10" x14ac:dyDescent="0.35">
      <c r="C27735" t="s">
        <v>199</v>
      </c>
      <c r="D27735" t="s">
        <v>9</v>
      </c>
      <c r="E27735" t="s">
        <v>192</v>
      </c>
      <c r="G27735" t="s">
        <v>1490</v>
      </c>
      <c r="H27735" t="s">
        <v>38</v>
      </c>
      <c r="I27735" t="s">
        <v>16</v>
      </c>
      <c r="J27735" s="21">
        <v>59</v>
      </c>
    </row>
    <row r="27736" spans="3:10" x14ac:dyDescent="0.35">
      <c r="C27736" t="s">
        <v>199</v>
      </c>
      <c r="D27736" t="s">
        <v>9</v>
      </c>
      <c r="E27736" t="s">
        <v>192</v>
      </c>
      <c r="G27736" t="s">
        <v>1490</v>
      </c>
      <c r="H27736" t="s">
        <v>41</v>
      </c>
      <c r="I27736" t="s">
        <v>16</v>
      </c>
      <c r="J27736" s="21">
        <v>2</v>
      </c>
    </row>
    <row r="27737" spans="3:10" x14ac:dyDescent="0.35">
      <c r="C27737" t="s">
        <v>199</v>
      </c>
      <c r="D27737" t="s">
        <v>9</v>
      </c>
      <c r="E27737" t="s">
        <v>192</v>
      </c>
      <c r="G27737" t="s">
        <v>1490</v>
      </c>
      <c r="H27737" t="s">
        <v>43</v>
      </c>
      <c r="I27737" t="s">
        <v>16</v>
      </c>
      <c r="J27737" s="21">
        <v>1</v>
      </c>
    </row>
    <row r="27738" spans="3:10" x14ac:dyDescent="0.35">
      <c r="C27738" t="s">
        <v>199</v>
      </c>
      <c r="D27738" t="s">
        <v>9</v>
      </c>
      <c r="E27738" t="s">
        <v>192</v>
      </c>
      <c r="G27738" t="s">
        <v>1490</v>
      </c>
      <c r="H27738" t="s">
        <v>42</v>
      </c>
      <c r="I27738" t="s">
        <v>16</v>
      </c>
      <c r="J27738" s="21">
        <v>1</v>
      </c>
    </row>
    <row r="27739" spans="3:10" x14ac:dyDescent="0.35">
      <c r="C27739" t="s">
        <v>199</v>
      </c>
      <c r="D27739" t="s">
        <v>9</v>
      </c>
      <c r="E27739" t="s">
        <v>192</v>
      </c>
      <c r="G27739" t="s">
        <v>1490</v>
      </c>
      <c r="H27739" t="s">
        <v>50</v>
      </c>
      <c r="I27739" t="s">
        <v>16</v>
      </c>
      <c r="J27739" s="21">
        <v>1</v>
      </c>
    </row>
    <row r="27740" spans="3:10" x14ac:dyDescent="0.35">
      <c r="C27740" t="s">
        <v>199</v>
      </c>
      <c r="D27740" t="s">
        <v>9</v>
      </c>
      <c r="E27740" t="s">
        <v>192</v>
      </c>
      <c r="G27740" t="s">
        <v>1490</v>
      </c>
      <c r="H27740" t="s">
        <v>46</v>
      </c>
      <c r="I27740" t="s">
        <v>16</v>
      </c>
      <c r="J27740" s="21">
        <v>1</v>
      </c>
    </row>
    <row r="27741" spans="3:10" x14ac:dyDescent="0.35">
      <c r="C27741" t="s">
        <v>199</v>
      </c>
      <c r="D27741" t="s">
        <v>9</v>
      </c>
      <c r="E27741" t="s">
        <v>192</v>
      </c>
      <c r="G27741" t="s">
        <v>1490</v>
      </c>
      <c r="H27741" t="s">
        <v>53</v>
      </c>
      <c r="I27741" t="s">
        <v>16</v>
      </c>
      <c r="J27741" s="21">
        <v>1</v>
      </c>
    </row>
    <row r="27742" spans="3:10" x14ac:dyDescent="0.35">
      <c r="C27742" t="s">
        <v>199</v>
      </c>
      <c r="D27742" t="s">
        <v>9</v>
      </c>
      <c r="E27742" t="s">
        <v>81</v>
      </c>
      <c r="F27742" t="s">
        <v>11</v>
      </c>
      <c r="G27742" t="s">
        <v>11</v>
      </c>
      <c r="H27742" t="s">
        <v>38</v>
      </c>
      <c r="I27742" t="s">
        <v>14</v>
      </c>
      <c r="J27742" s="21">
        <v>1</v>
      </c>
    </row>
    <row r="27743" spans="3:10" x14ac:dyDescent="0.35">
      <c r="C27743" t="s">
        <v>199</v>
      </c>
      <c r="D27743" t="s">
        <v>9</v>
      </c>
      <c r="E27743" t="s">
        <v>81</v>
      </c>
      <c r="G27743" t="s">
        <v>1632</v>
      </c>
      <c r="H27743" t="s">
        <v>38</v>
      </c>
      <c r="I27743" t="s">
        <v>14</v>
      </c>
      <c r="J27743" s="21">
        <v>2</v>
      </c>
    </row>
    <row r="27744" spans="3:10" x14ac:dyDescent="0.35">
      <c r="C27744" t="s">
        <v>199</v>
      </c>
      <c r="D27744" t="s">
        <v>9</v>
      </c>
      <c r="E27744" t="s">
        <v>81</v>
      </c>
      <c r="G27744" t="s">
        <v>226</v>
      </c>
      <c r="H27744" t="s">
        <v>38</v>
      </c>
      <c r="I27744" t="s">
        <v>14</v>
      </c>
      <c r="J27744" s="21">
        <v>78</v>
      </c>
    </row>
    <row r="27745" spans="3:10" x14ac:dyDescent="0.35">
      <c r="C27745" t="s">
        <v>199</v>
      </c>
      <c r="D27745" t="s">
        <v>9</v>
      </c>
      <c r="E27745" t="s">
        <v>81</v>
      </c>
      <c r="G27745" t="s">
        <v>226</v>
      </c>
      <c r="H27745" t="s">
        <v>41</v>
      </c>
      <c r="I27745" t="s">
        <v>14</v>
      </c>
      <c r="J27745" s="21">
        <v>4</v>
      </c>
    </row>
    <row r="27746" spans="3:10" x14ac:dyDescent="0.35">
      <c r="C27746" t="s">
        <v>199</v>
      </c>
      <c r="D27746" t="s">
        <v>9</v>
      </c>
      <c r="E27746" t="s">
        <v>81</v>
      </c>
      <c r="G27746" t="s">
        <v>226</v>
      </c>
      <c r="H27746" t="s">
        <v>43</v>
      </c>
      <c r="I27746" t="s">
        <v>14</v>
      </c>
      <c r="J27746" s="21">
        <v>2</v>
      </c>
    </row>
    <row r="27747" spans="3:10" x14ac:dyDescent="0.35">
      <c r="C27747" t="s">
        <v>199</v>
      </c>
      <c r="D27747" t="s">
        <v>9</v>
      </c>
      <c r="E27747" t="s">
        <v>81</v>
      </c>
      <c r="G27747" t="s">
        <v>226</v>
      </c>
      <c r="H27747" t="s">
        <v>42</v>
      </c>
      <c r="I27747" t="s">
        <v>14</v>
      </c>
      <c r="J27747" s="21">
        <v>2</v>
      </c>
    </row>
    <row r="27748" spans="3:10" x14ac:dyDescent="0.35">
      <c r="C27748" t="s">
        <v>199</v>
      </c>
      <c r="D27748" t="s">
        <v>9</v>
      </c>
      <c r="E27748" t="s">
        <v>81</v>
      </c>
      <c r="G27748" t="s">
        <v>226</v>
      </c>
      <c r="H27748" t="s">
        <v>50</v>
      </c>
      <c r="I27748" t="s">
        <v>14</v>
      </c>
      <c r="J27748" s="21">
        <v>2</v>
      </c>
    </row>
    <row r="27749" spans="3:10" x14ac:dyDescent="0.35">
      <c r="C27749" t="s">
        <v>199</v>
      </c>
      <c r="D27749" t="s">
        <v>9</v>
      </c>
      <c r="E27749" t="s">
        <v>81</v>
      </c>
      <c r="G27749" t="s">
        <v>226</v>
      </c>
      <c r="H27749" t="s">
        <v>46</v>
      </c>
      <c r="I27749" t="s">
        <v>14</v>
      </c>
      <c r="J27749" s="21">
        <v>2</v>
      </c>
    </row>
    <row r="27750" spans="3:10" x14ac:dyDescent="0.35">
      <c r="C27750" t="s">
        <v>199</v>
      </c>
      <c r="D27750" t="s">
        <v>9</v>
      </c>
      <c r="E27750" t="s">
        <v>81</v>
      </c>
      <c r="G27750" t="s">
        <v>226</v>
      </c>
      <c r="H27750" t="s">
        <v>49</v>
      </c>
      <c r="I27750" t="s">
        <v>14</v>
      </c>
      <c r="J27750" s="21">
        <v>2</v>
      </c>
    </row>
    <row r="27751" spans="3:10" x14ac:dyDescent="0.35">
      <c r="C27751" t="s">
        <v>199</v>
      </c>
      <c r="D27751" t="s">
        <v>9</v>
      </c>
      <c r="E27751" t="s">
        <v>81</v>
      </c>
      <c r="G27751" t="s">
        <v>226</v>
      </c>
      <c r="H27751" t="s">
        <v>57</v>
      </c>
      <c r="I27751" t="s">
        <v>14</v>
      </c>
      <c r="J27751" s="21">
        <v>2</v>
      </c>
    </row>
    <row r="27752" spans="3:10" x14ac:dyDescent="0.35">
      <c r="C27752" t="s">
        <v>199</v>
      </c>
      <c r="D27752" t="s">
        <v>9</v>
      </c>
      <c r="E27752" t="s">
        <v>81</v>
      </c>
      <c r="G27752" t="s">
        <v>226</v>
      </c>
      <c r="H27752" t="s">
        <v>60</v>
      </c>
      <c r="I27752" t="s">
        <v>14</v>
      </c>
      <c r="J27752" s="21">
        <v>2</v>
      </c>
    </row>
    <row r="27753" spans="3:10" x14ac:dyDescent="0.35">
      <c r="C27753" t="s">
        <v>199</v>
      </c>
      <c r="D27753" t="s">
        <v>9</v>
      </c>
      <c r="E27753" t="s">
        <v>81</v>
      </c>
      <c r="G27753" t="s">
        <v>226</v>
      </c>
      <c r="H27753" t="s">
        <v>65</v>
      </c>
      <c r="I27753" t="s">
        <v>14</v>
      </c>
      <c r="J27753" s="21">
        <v>2</v>
      </c>
    </row>
    <row r="27754" spans="3:10" x14ac:dyDescent="0.35">
      <c r="C27754" t="s">
        <v>199</v>
      </c>
      <c r="D27754" t="s">
        <v>9</v>
      </c>
      <c r="E27754" t="s">
        <v>81</v>
      </c>
      <c r="G27754" t="s">
        <v>226</v>
      </c>
      <c r="H27754" t="s">
        <v>70</v>
      </c>
      <c r="I27754" t="s">
        <v>14</v>
      </c>
      <c r="J27754" s="21">
        <v>2</v>
      </c>
    </row>
    <row r="27755" spans="3:10" x14ac:dyDescent="0.35">
      <c r="C27755" t="s">
        <v>199</v>
      </c>
      <c r="D27755" t="s">
        <v>9</v>
      </c>
      <c r="E27755" t="s">
        <v>81</v>
      </c>
      <c r="G27755" t="s">
        <v>226</v>
      </c>
      <c r="H27755" t="s">
        <v>72</v>
      </c>
      <c r="I27755" t="s">
        <v>14</v>
      </c>
      <c r="J27755" s="21">
        <v>1</v>
      </c>
    </row>
    <row r="27756" spans="3:10" x14ac:dyDescent="0.35">
      <c r="C27756" t="s">
        <v>199</v>
      </c>
      <c r="D27756" t="s">
        <v>9</v>
      </c>
      <c r="E27756" t="s">
        <v>81</v>
      </c>
      <c r="G27756" t="s">
        <v>388</v>
      </c>
      <c r="H27756" t="s">
        <v>38</v>
      </c>
      <c r="I27756" t="s">
        <v>14</v>
      </c>
      <c r="J27756" s="21">
        <v>18</v>
      </c>
    </row>
    <row r="27757" spans="3:10" x14ac:dyDescent="0.35">
      <c r="C27757" t="s">
        <v>199</v>
      </c>
      <c r="D27757" t="s">
        <v>9</v>
      </c>
      <c r="E27757" t="s">
        <v>81</v>
      </c>
      <c r="G27757" t="s">
        <v>388</v>
      </c>
      <c r="H27757" t="s">
        <v>41</v>
      </c>
      <c r="I27757" t="s">
        <v>14</v>
      </c>
      <c r="J27757" s="21">
        <v>4</v>
      </c>
    </row>
    <row r="27758" spans="3:10" x14ac:dyDescent="0.35">
      <c r="C27758" t="s">
        <v>199</v>
      </c>
      <c r="D27758" t="s">
        <v>9</v>
      </c>
      <c r="E27758" t="s">
        <v>81</v>
      </c>
      <c r="G27758" t="s">
        <v>388</v>
      </c>
      <c r="H27758" t="s">
        <v>42</v>
      </c>
      <c r="I27758" t="s">
        <v>14</v>
      </c>
      <c r="J27758" s="21">
        <v>4</v>
      </c>
    </row>
    <row r="27759" spans="3:10" x14ac:dyDescent="0.35">
      <c r="C27759" t="s">
        <v>199</v>
      </c>
      <c r="D27759" t="s">
        <v>9</v>
      </c>
      <c r="E27759" t="s">
        <v>81</v>
      </c>
      <c r="G27759" t="s">
        <v>388</v>
      </c>
      <c r="H27759" t="s">
        <v>46</v>
      </c>
      <c r="I27759" t="s">
        <v>14</v>
      </c>
      <c r="J27759" s="21">
        <v>3</v>
      </c>
    </row>
    <row r="27760" spans="3:10" x14ac:dyDescent="0.35">
      <c r="C27760" t="s">
        <v>199</v>
      </c>
      <c r="D27760" t="s">
        <v>9</v>
      </c>
      <c r="E27760" t="s">
        <v>81</v>
      </c>
      <c r="G27760" t="s">
        <v>388</v>
      </c>
      <c r="H27760" t="s">
        <v>49</v>
      </c>
      <c r="I27760" t="s">
        <v>14</v>
      </c>
      <c r="J27760" s="21">
        <v>3</v>
      </c>
    </row>
    <row r="27761" spans="3:10" x14ac:dyDescent="0.35">
      <c r="C27761" t="s">
        <v>199</v>
      </c>
      <c r="D27761" t="s">
        <v>9</v>
      </c>
      <c r="E27761" t="s">
        <v>81</v>
      </c>
      <c r="G27761" t="s">
        <v>681</v>
      </c>
      <c r="H27761" t="s">
        <v>38</v>
      </c>
      <c r="I27761" t="s">
        <v>14</v>
      </c>
      <c r="J27761" s="21">
        <v>23</v>
      </c>
    </row>
    <row r="27762" spans="3:10" x14ac:dyDescent="0.35">
      <c r="C27762" t="s">
        <v>199</v>
      </c>
      <c r="D27762" t="s">
        <v>9</v>
      </c>
      <c r="E27762" t="s">
        <v>81</v>
      </c>
      <c r="G27762" t="s">
        <v>681</v>
      </c>
      <c r="H27762" t="s">
        <v>41</v>
      </c>
      <c r="I27762" t="s">
        <v>14</v>
      </c>
      <c r="J27762" s="21">
        <v>2</v>
      </c>
    </row>
    <row r="27763" spans="3:10" x14ac:dyDescent="0.35">
      <c r="C27763" t="s">
        <v>199</v>
      </c>
      <c r="D27763" t="s">
        <v>9</v>
      </c>
      <c r="E27763" t="s">
        <v>81</v>
      </c>
      <c r="G27763" t="s">
        <v>681</v>
      </c>
      <c r="H27763" t="s">
        <v>42</v>
      </c>
      <c r="I27763" t="s">
        <v>14</v>
      </c>
      <c r="J27763" s="21">
        <v>2</v>
      </c>
    </row>
    <row r="27764" spans="3:10" x14ac:dyDescent="0.35">
      <c r="C27764" t="s">
        <v>199</v>
      </c>
      <c r="D27764" t="s">
        <v>9</v>
      </c>
      <c r="E27764" t="s">
        <v>81</v>
      </c>
      <c r="G27764" t="s">
        <v>681</v>
      </c>
      <c r="H27764" t="s">
        <v>46</v>
      </c>
      <c r="I27764" t="s">
        <v>14</v>
      </c>
      <c r="J27764" s="21">
        <v>1</v>
      </c>
    </row>
    <row r="27765" spans="3:10" x14ac:dyDescent="0.35">
      <c r="C27765" t="s">
        <v>199</v>
      </c>
      <c r="D27765" t="s">
        <v>9</v>
      </c>
      <c r="E27765" t="s">
        <v>81</v>
      </c>
      <c r="G27765" t="s">
        <v>681</v>
      </c>
      <c r="H27765" t="s">
        <v>53</v>
      </c>
      <c r="I27765" t="s">
        <v>14</v>
      </c>
      <c r="J27765" s="21">
        <v>1</v>
      </c>
    </row>
    <row r="27766" spans="3:10" x14ac:dyDescent="0.35">
      <c r="C27766" t="s">
        <v>199</v>
      </c>
      <c r="D27766" t="s">
        <v>9</v>
      </c>
      <c r="E27766" t="s">
        <v>81</v>
      </c>
      <c r="G27766" t="s">
        <v>681</v>
      </c>
      <c r="H27766" t="s">
        <v>72</v>
      </c>
      <c r="I27766" t="s">
        <v>14</v>
      </c>
      <c r="J27766" s="21">
        <v>1</v>
      </c>
    </row>
    <row r="27767" spans="3:10" x14ac:dyDescent="0.35">
      <c r="C27767" t="s">
        <v>199</v>
      </c>
      <c r="D27767" t="s">
        <v>9</v>
      </c>
      <c r="E27767" t="s">
        <v>81</v>
      </c>
      <c r="G27767" t="s">
        <v>227</v>
      </c>
      <c r="H27767" t="s">
        <v>38</v>
      </c>
      <c r="I27767" t="s">
        <v>14</v>
      </c>
      <c r="J27767" s="21">
        <v>35</v>
      </c>
    </row>
    <row r="27768" spans="3:10" x14ac:dyDescent="0.35">
      <c r="C27768" t="s">
        <v>199</v>
      </c>
      <c r="D27768" t="s">
        <v>9</v>
      </c>
      <c r="E27768" t="s">
        <v>81</v>
      </c>
      <c r="G27768" t="s">
        <v>227</v>
      </c>
      <c r="H27768" t="s">
        <v>41</v>
      </c>
      <c r="I27768" t="s">
        <v>14</v>
      </c>
      <c r="J27768" s="21">
        <v>1</v>
      </c>
    </row>
    <row r="27769" spans="3:10" x14ac:dyDescent="0.35">
      <c r="C27769" t="s">
        <v>199</v>
      </c>
      <c r="D27769" t="s">
        <v>9</v>
      </c>
      <c r="E27769" t="s">
        <v>81</v>
      </c>
      <c r="G27769" t="s">
        <v>227</v>
      </c>
      <c r="H27769" t="s">
        <v>43</v>
      </c>
      <c r="I27769" t="s">
        <v>14</v>
      </c>
      <c r="J27769" s="21">
        <v>1</v>
      </c>
    </row>
    <row r="27770" spans="3:10" x14ac:dyDescent="0.35">
      <c r="C27770" t="s">
        <v>199</v>
      </c>
      <c r="D27770" t="s">
        <v>9</v>
      </c>
      <c r="E27770" t="s">
        <v>81</v>
      </c>
      <c r="G27770" t="s">
        <v>227</v>
      </c>
      <c r="H27770" t="s">
        <v>50</v>
      </c>
      <c r="I27770" t="s">
        <v>14</v>
      </c>
      <c r="J27770" s="21">
        <v>1</v>
      </c>
    </row>
    <row r="27771" spans="3:10" x14ac:dyDescent="0.35">
      <c r="C27771" t="s">
        <v>199</v>
      </c>
      <c r="D27771" t="s">
        <v>9</v>
      </c>
      <c r="E27771" t="s">
        <v>81</v>
      </c>
      <c r="G27771" t="s">
        <v>227</v>
      </c>
      <c r="H27771" t="s">
        <v>54</v>
      </c>
      <c r="I27771" t="s">
        <v>14</v>
      </c>
      <c r="J27771" s="21">
        <v>1</v>
      </c>
    </row>
    <row r="27772" spans="3:10" x14ac:dyDescent="0.35">
      <c r="C27772" t="s">
        <v>199</v>
      </c>
      <c r="D27772" t="s">
        <v>9</v>
      </c>
      <c r="E27772" t="s">
        <v>81</v>
      </c>
      <c r="G27772" t="s">
        <v>227</v>
      </c>
      <c r="H27772" t="s">
        <v>60</v>
      </c>
      <c r="I27772" t="s">
        <v>14</v>
      </c>
      <c r="J27772" s="21">
        <v>1</v>
      </c>
    </row>
    <row r="27773" spans="3:10" x14ac:dyDescent="0.35">
      <c r="C27773" t="s">
        <v>199</v>
      </c>
      <c r="D27773" t="s">
        <v>9</v>
      </c>
      <c r="E27773" t="s">
        <v>81</v>
      </c>
      <c r="G27773" t="s">
        <v>227</v>
      </c>
      <c r="H27773" t="s">
        <v>65</v>
      </c>
      <c r="I27773" t="s">
        <v>14</v>
      </c>
      <c r="J27773" s="21">
        <v>1</v>
      </c>
    </row>
    <row r="27774" spans="3:10" x14ac:dyDescent="0.35">
      <c r="C27774" t="s">
        <v>199</v>
      </c>
      <c r="D27774" t="s">
        <v>9</v>
      </c>
      <c r="E27774" t="s">
        <v>81</v>
      </c>
      <c r="G27774" t="s">
        <v>227</v>
      </c>
      <c r="H27774" t="s">
        <v>70</v>
      </c>
      <c r="I27774" t="s">
        <v>14</v>
      </c>
      <c r="J27774" s="21">
        <v>1</v>
      </c>
    </row>
    <row r="27775" spans="3:10" x14ac:dyDescent="0.35">
      <c r="C27775" t="s">
        <v>199</v>
      </c>
      <c r="D27775" t="s">
        <v>9</v>
      </c>
      <c r="E27775" t="s">
        <v>81</v>
      </c>
      <c r="G27775" t="s">
        <v>227</v>
      </c>
      <c r="H27775" t="s">
        <v>72</v>
      </c>
      <c r="I27775" t="s">
        <v>14</v>
      </c>
      <c r="J27775" s="21">
        <v>2</v>
      </c>
    </row>
    <row r="27776" spans="3:10" x14ac:dyDescent="0.35">
      <c r="C27776" t="s">
        <v>199</v>
      </c>
      <c r="D27776" t="s">
        <v>9</v>
      </c>
      <c r="E27776" t="s">
        <v>81</v>
      </c>
      <c r="G27776" t="s">
        <v>827</v>
      </c>
      <c r="H27776" t="s">
        <v>38</v>
      </c>
      <c r="I27776" t="s">
        <v>14</v>
      </c>
      <c r="J27776" s="21">
        <v>27</v>
      </c>
    </row>
    <row r="27777" spans="3:10" x14ac:dyDescent="0.35">
      <c r="C27777" t="s">
        <v>199</v>
      </c>
      <c r="D27777" t="s">
        <v>9</v>
      </c>
      <c r="E27777" t="s">
        <v>81</v>
      </c>
      <c r="G27777" t="s">
        <v>827</v>
      </c>
      <c r="H27777" t="s">
        <v>41</v>
      </c>
      <c r="I27777" t="s">
        <v>14</v>
      </c>
      <c r="J27777" s="21">
        <v>2</v>
      </c>
    </row>
    <row r="27778" spans="3:10" x14ac:dyDescent="0.35">
      <c r="C27778" t="s">
        <v>199</v>
      </c>
      <c r="D27778" t="s">
        <v>9</v>
      </c>
      <c r="E27778" t="s">
        <v>81</v>
      </c>
      <c r="G27778" t="s">
        <v>827</v>
      </c>
      <c r="H27778" t="s">
        <v>43</v>
      </c>
      <c r="I27778" t="s">
        <v>14</v>
      </c>
      <c r="J27778" s="21">
        <v>1</v>
      </c>
    </row>
    <row r="27779" spans="3:10" x14ac:dyDescent="0.35">
      <c r="C27779" t="s">
        <v>199</v>
      </c>
      <c r="D27779" t="s">
        <v>9</v>
      </c>
      <c r="E27779" t="s">
        <v>81</v>
      </c>
      <c r="G27779" t="s">
        <v>827</v>
      </c>
      <c r="H27779" t="s">
        <v>42</v>
      </c>
      <c r="I27779" t="s">
        <v>14</v>
      </c>
      <c r="J27779" s="21">
        <v>1</v>
      </c>
    </row>
    <row r="27780" spans="3:10" x14ac:dyDescent="0.35">
      <c r="C27780" t="s">
        <v>199</v>
      </c>
      <c r="D27780" t="s">
        <v>9</v>
      </c>
      <c r="E27780" t="s">
        <v>81</v>
      </c>
      <c r="G27780" t="s">
        <v>827</v>
      </c>
      <c r="H27780" t="s">
        <v>50</v>
      </c>
      <c r="I27780" t="s">
        <v>14</v>
      </c>
      <c r="J27780" s="21">
        <v>1</v>
      </c>
    </row>
    <row r="27781" spans="3:10" x14ac:dyDescent="0.35">
      <c r="C27781" t="s">
        <v>199</v>
      </c>
      <c r="D27781" t="s">
        <v>9</v>
      </c>
      <c r="E27781" t="s">
        <v>81</v>
      </c>
      <c r="G27781" t="s">
        <v>827</v>
      </c>
      <c r="H27781" t="s">
        <v>46</v>
      </c>
      <c r="I27781" t="s">
        <v>14</v>
      </c>
      <c r="J27781" s="21">
        <v>1</v>
      </c>
    </row>
    <row r="27782" spans="3:10" x14ac:dyDescent="0.35">
      <c r="C27782" t="s">
        <v>199</v>
      </c>
      <c r="D27782" t="s">
        <v>9</v>
      </c>
      <c r="E27782" t="s">
        <v>81</v>
      </c>
      <c r="G27782" t="s">
        <v>827</v>
      </c>
      <c r="H27782" t="s">
        <v>57</v>
      </c>
      <c r="I27782" t="s">
        <v>14</v>
      </c>
      <c r="J27782" s="21">
        <v>1</v>
      </c>
    </row>
    <row r="27783" spans="3:10" x14ac:dyDescent="0.35">
      <c r="C27783" t="s">
        <v>199</v>
      </c>
      <c r="D27783" t="s">
        <v>9</v>
      </c>
      <c r="E27783" t="s">
        <v>81</v>
      </c>
      <c r="G27783" t="s">
        <v>827</v>
      </c>
      <c r="H27783" t="s">
        <v>53</v>
      </c>
      <c r="I27783" t="s">
        <v>14</v>
      </c>
      <c r="J27783" s="21">
        <v>1</v>
      </c>
    </row>
    <row r="27784" spans="3:10" x14ac:dyDescent="0.35">
      <c r="C27784" t="s">
        <v>199</v>
      </c>
      <c r="D27784" t="s">
        <v>9</v>
      </c>
      <c r="E27784" t="s">
        <v>81</v>
      </c>
      <c r="G27784" t="s">
        <v>827</v>
      </c>
      <c r="H27784" t="s">
        <v>60</v>
      </c>
      <c r="I27784" t="s">
        <v>14</v>
      </c>
      <c r="J27784" s="21">
        <v>1</v>
      </c>
    </row>
    <row r="27785" spans="3:10" x14ac:dyDescent="0.35">
      <c r="C27785" t="s">
        <v>199</v>
      </c>
      <c r="D27785" t="s">
        <v>9</v>
      </c>
      <c r="E27785" t="s">
        <v>81</v>
      </c>
      <c r="G27785" t="s">
        <v>326</v>
      </c>
      <c r="H27785" t="s">
        <v>65</v>
      </c>
      <c r="I27785" t="s">
        <v>14</v>
      </c>
      <c r="J27785" s="21">
        <v>1</v>
      </c>
    </row>
    <row r="27786" spans="3:10" x14ac:dyDescent="0.35">
      <c r="C27786" t="s">
        <v>199</v>
      </c>
      <c r="D27786" t="s">
        <v>9</v>
      </c>
      <c r="E27786" t="s">
        <v>81</v>
      </c>
      <c r="G27786" t="s">
        <v>326</v>
      </c>
      <c r="H27786" t="s">
        <v>70</v>
      </c>
      <c r="I27786" t="s">
        <v>14</v>
      </c>
      <c r="J27786" s="21">
        <v>1</v>
      </c>
    </row>
    <row r="27787" spans="3:10" x14ac:dyDescent="0.35">
      <c r="C27787" t="s">
        <v>199</v>
      </c>
      <c r="D27787" t="s">
        <v>9</v>
      </c>
      <c r="E27787" t="s">
        <v>81</v>
      </c>
      <c r="G27787" t="s">
        <v>270</v>
      </c>
      <c r="H27787" t="s">
        <v>38</v>
      </c>
      <c r="I27787" t="s">
        <v>14</v>
      </c>
      <c r="J27787" s="21">
        <v>13</v>
      </c>
    </row>
    <row r="27788" spans="3:10" x14ac:dyDescent="0.35">
      <c r="C27788" t="s">
        <v>199</v>
      </c>
      <c r="D27788" t="s">
        <v>9</v>
      </c>
      <c r="E27788" t="s">
        <v>81</v>
      </c>
      <c r="G27788" t="s">
        <v>270</v>
      </c>
      <c r="H27788" t="s">
        <v>50</v>
      </c>
      <c r="I27788" t="s">
        <v>14</v>
      </c>
      <c r="J27788" s="21">
        <v>1</v>
      </c>
    </row>
    <row r="27789" spans="3:10" x14ac:dyDescent="0.35">
      <c r="C27789" t="s">
        <v>199</v>
      </c>
      <c r="D27789" t="s">
        <v>9</v>
      </c>
      <c r="E27789" t="s">
        <v>81</v>
      </c>
      <c r="G27789" t="s">
        <v>270</v>
      </c>
      <c r="H27789" t="s">
        <v>57</v>
      </c>
      <c r="I27789" t="s">
        <v>14</v>
      </c>
      <c r="J27789" s="21">
        <v>1</v>
      </c>
    </row>
    <row r="27790" spans="3:10" x14ac:dyDescent="0.35">
      <c r="C27790" t="s">
        <v>199</v>
      </c>
      <c r="D27790" t="s">
        <v>9</v>
      </c>
      <c r="E27790" t="s">
        <v>81</v>
      </c>
      <c r="G27790" t="s">
        <v>270</v>
      </c>
      <c r="H27790" t="s">
        <v>60</v>
      </c>
      <c r="I27790" t="s">
        <v>14</v>
      </c>
      <c r="J27790" s="21">
        <v>1</v>
      </c>
    </row>
    <row r="27791" spans="3:10" x14ac:dyDescent="0.35">
      <c r="C27791" t="s">
        <v>199</v>
      </c>
      <c r="D27791" t="s">
        <v>9</v>
      </c>
      <c r="E27791" t="s">
        <v>81</v>
      </c>
      <c r="G27791" t="s">
        <v>270</v>
      </c>
      <c r="H27791" t="s">
        <v>65</v>
      </c>
      <c r="I27791" t="s">
        <v>14</v>
      </c>
      <c r="J27791" s="21">
        <v>1</v>
      </c>
    </row>
    <row r="27792" spans="3:10" x14ac:dyDescent="0.35">
      <c r="C27792" t="s">
        <v>199</v>
      </c>
      <c r="D27792" t="s">
        <v>9</v>
      </c>
      <c r="E27792" t="s">
        <v>81</v>
      </c>
      <c r="G27792" t="s">
        <v>270</v>
      </c>
      <c r="H27792" t="s">
        <v>70</v>
      </c>
      <c r="I27792" t="s">
        <v>14</v>
      </c>
      <c r="J27792" s="21">
        <v>1</v>
      </c>
    </row>
    <row r="27793" spans="3:10" x14ac:dyDescent="0.35">
      <c r="C27793" t="s">
        <v>199</v>
      </c>
      <c r="D27793" t="s">
        <v>9</v>
      </c>
      <c r="E27793" t="s">
        <v>81</v>
      </c>
      <c r="G27793" t="s">
        <v>270</v>
      </c>
      <c r="H27793" t="s">
        <v>72</v>
      </c>
      <c r="I27793" t="s">
        <v>14</v>
      </c>
      <c r="J27793" s="21">
        <v>2</v>
      </c>
    </row>
    <row r="27794" spans="3:10" x14ac:dyDescent="0.35">
      <c r="C27794" t="s">
        <v>199</v>
      </c>
      <c r="D27794" t="s">
        <v>9</v>
      </c>
      <c r="E27794" t="s">
        <v>81</v>
      </c>
      <c r="G27794" t="s">
        <v>327</v>
      </c>
      <c r="H27794" t="s">
        <v>38</v>
      </c>
      <c r="I27794" t="s">
        <v>14</v>
      </c>
      <c r="J27794" s="21">
        <v>5</v>
      </c>
    </row>
    <row r="27795" spans="3:10" x14ac:dyDescent="0.35">
      <c r="C27795" t="s">
        <v>199</v>
      </c>
      <c r="D27795" t="s">
        <v>9</v>
      </c>
      <c r="E27795" t="s">
        <v>81</v>
      </c>
      <c r="G27795" t="s">
        <v>327</v>
      </c>
      <c r="H27795" t="s">
        <v>41</v>
      </c>
      <c r="I27795" t="s">
        <v>14</v>
      </c>
      <c r="J27795" s="21">
        <v>3</v>
      </c>
    </row>
    <row r="27796" spans="3:10" x14ac:dyDescent="0.35">
      <c r="C27796" t="s">
        <v>199</v>
      </c>
      <c r="D27796" t="s">
        <v>9</v>
      </c>
      <c r="E27796" t="s">
        <v>81</v>
      </c>
      <c r="G27796" t="s">
        <v>327</v>
      </c>
      <c r="H27796" t="s">
        <v>43</v>
      </c>
      <c r="I27796" t="s">
        <v>14</v>
      </c>
      <c r="J27796" s="21">
        <v>2</v>
      </c>
    </row>
    <row r="27797" spans="3:10" x14ac:dyDescent="0.35">
      <c r="C27797" t="s">
        <v>199</v>
      </c>
      <c r="D27797" t="s">
        <v>9</v>
      </c>
      <c r="E27797" t="s">
        <v>81</v>
      </c>
      <c r="G27797" t="s">
        <v>327</v>
      </c>
      <c r="H27797" t="s">
        <v>42</v>
      </c>
      <c r="I27797" t="s">
        <v>14</v>
      </c>
      <c r="J27797" s="21">
        <v>1</v>
      </c>
    </row>
    <row r="27798" spans="3:10" x14ac:dyDescent="0.35">
      <c r="C27798" t="s">
        <v>199</v>
      </c>
      <c r="D27798" t="s">
        <v>9</v>
      </c>
      <c r="E27798" t="s">
        <v>81</v>
      </c>
      <c r="G27798" t="s">
        <v>327</v>
      </c>
      <c r="H27798" t="s">
        <v>50</v>
      </c>
      <c r="I27798" t="s">
        <v>14</v>
      </c>
      <c r="J27798" s="21">
        <v>2</v>
      </c>
    </row>
    <row r="27799" spans="3:10" x14ac:dyDescent="0.35">
      <c r="C27799" t="s">
        <v>199</v>
      </c>
      <c r="D27799" t="s">
        <v>9</v>
      </c>
      <c r="E27799" t="s">
        <v>81</v>
      </c>
      <c r="G27799" t="s">
        <v>327</v>
      </c>
      <c r="H27799" t="s">
        <v>57</v>
      </c>
      <c r="I27799" t="s">
        <v>14</v>
      </c>
      <c r="J27799" s="21">
        <v>2</v>
      </c>
    </row>
    <row r="27800" spans="3:10" x14ac:dyDescent="0.35">
      <c r="C27800" t="s">
        <v>199</v>
      </c>
      <c r="D27800" t="s">
        <v>9</v>
      </c>
      <c r="E27800" t="s">
        <v>81</v>
      </c>
      <c r="G27800" t="s">
        <v>327</v>
      </c>
      <c r="H27800" t="s">
        <v>60</v>
      </c>
      <c r="I27800" t="s">
        <v>14</v>
      </c>
      <c r="J27800" s="21">
        <v>1</v>
      </c>
    </row>
    <row r="27801" spans="3:10" x14ac:dyDescent="0.35">
      <c r="C27801" t="s">
        <v>199</v>
      </c>
      <c r="D27801" t="s">
        <v>9</v>
      </c>
      <c r="E27801" t="s">
        <v>81</v>
      </c>
      <c r="G27801" t="s">
        <v>327</v>
      </c>
      <c r="H27801" t="s">
        <v>65</v>
      </c>
      <c r="I27801" t="s">
        <v>14</v>
      </c>
      <c r="J27801" s="21">
        <v>1</v>
      </c>
    </row>
    <row r="27802" spans="3:10" x14ac:dyDescent="0.35">
      <c r="C27802" t="s">
        <v>199</v>
      </c>
      <c r="D27802" t="s">
        <v>9</v>
      </c>
      <c r="E27802" t="s">
        <v>81</v>
      </c>
      <c r="G27802" t="s">
        <v>327</v>
      </c>
      <c r="H27802" t="s">
        <v>70</v>
      </c>
      <c r="I27802" t="s">
        <v>14</v>
      </c>
      <c r="J27802" s="21">
        <v>1</v>
      </c>
    </row>
    <row r="27803" spans="3:10" x14ac:dyDescent="0.35">
      <c r="C27803" t="s">
        <v>199</v>
      </c>
      <c r="D27803" t="s">
        <v>9</v>
      </c>
      <c r="E27803" t="s">
        <v>81</v>
      </c>
      <c r="G27803" t="s">
        <v>313</v>
      </c>
      <c r="H27803" t="s">
        <v>38</v>
      </c>
      <c r="I27803" t="s">
        <v>14</v>
      </c>
      <c r="J27803" s="21">
        <v>26</v>
      </c>
    </row>
    <row r="27804" spans="3:10" x14ac:dyDescent="0.35">
      <c r="C27804" t="s">
        <v>199</v>
      </c>
      <c r="D27804" t="s">
        <v>9</v>
      </c>
      <c r="E27804" t="s">
        <v>81</v>
      </c>
      <c r="G27804" t="s">
        <v>313</v>
      </c>
      <c r="H27804" t="s">
        <v>41</v>
      </c>
      <c r="I27804" t="s">
        <v>14</v>
      </c>
      <c r="J27804" s="21">
        <v>3</v>
      </c>
    </row>
    <row r="27805" spans="3:10" x14ac:dyDescent="0.35">
      <c r="C27805" t="s">
        <v>199</v>
      </c>
      <c r="D27805" t="s">
        <v>9</v>
      </c>
      <c r="E27805" t="s">
        <v>81</v>
      </c>
      <c r="G27805" t="s">
        <v>313</v>
      </c>
      <c r="H27805" t="s">
        <v>43</v>
      </c>
      <c r="I27805" t="s">
        <v>14</v>
      </c>
      <c r="J27805" s="21">
        <v>2</v>
      </c>
    </row>
    <row r="27806" spans="3:10" x14ac:dyDescent="0.35">
      <c r="C27806" t="s">
        <v>199</v>
      </c>
      <c r="D27806" t="s">
        <v>9</v>
      </c>
      <c r="E27806" t="s">
        <v>81</v>
      </c>
      <c r="G27806" t="s">
        <v>313</v>
      </c>
      <c r="H27806" t="s">
        <v>42</v>
      </c>
      <c r="I27806" t="s">
        <v>14</v>
      </c>
      <c r="J27806" s="21">
        <v>1</v>
      </c>
    </row>
    <row r="27807" spans="3:10" x14ac:dyDescent="0.35">
      <c r="C27807" t="s">
        <v>199</v>
      </c>
      <c r="D27807" t="s">
        <v>9</v>
      </c>
      <c r="E27807" t="s">
        <v>81</v>
      </c>
      <c r="G27807" t="s">
        <v>313</v>
      </c>
      <c r="H27807" t="s">
        <v>50</v>
      </c>
      <c r="I27807" t="s">
        <v>14</v>
      </c>
      <c r="J27807" s="21">
        <v>2</v>
      </c>
    </row>
    <row r="27808" spans="3:10" x14ac:dyDescent="0.35">
      <c r="C27808" t="s">
        <v>199</v>
      </c>
      <c r="D27808" t="s">
        <v>9</v>
      </c>
      <c r="E27808" t="s">
        <v>81</v>
      </c>
      <c r="G27808" t="s">
        <v>313</v>
      </c>
      <c r="H27808" t="s">
        <v>54</v>
      </c>
      <c r="I27808" t="s">
        <v>14</v>
      </c>
      <c r="J27808" s="21">
        <v>1</v>
      </c>
    </row>
    <row r="27809" spans="3:10" x14ac:dyDescent="0.35">
      <c r="C27809" t="s">
        <v>199</v>
      </c>
      <c r="D27809" t="s">
        <v>9</v>
      </c>
      <c r="E27809" t="s">
        <v>81</v>
      </c>
      <c r="G27809" t="s">
        <v>313</v>
      </c>
      <c r="H27809" t="s">
        <v>60</v>
      </c>
      <c r="I27809" t="s">
        <v>14</v>
      </c>
      <c r="J27809" s="21">
        <v>1</v>
      </c>
    </row>
    <row r="27810" spans="3:10" x14ac:dyDescent="0.35">
      <c r="C27810" t="s">
        <v>199</v>
      </c>
      <c r="D27810" t="s">
        <v>9</v>
      </c>
      <c r="E27810" t="s">
        <v>81</v>
      </c>
      <c r="G27810" t="s">
        <v>313</v>
      </c>
      <c r="H27810" t="s">
        <v>65</v>
      </c>
      <c r="I27810" t="s">
        <v>14</v>
      </c>
      <c r="J27810" s="21">
        <v>1</v>
      </c>
    </row>
    <row r="27811" spans="3:10" x14ac:dyDescent="0.35">
      <c r="C27811" t="s">
        <v>199</v>
      </c>
      <c r="D27811" t="s">
        <v>9</v>
      </c>
      <c r="E27811" t="s">
        <v>81</v>
      </c>
      <c r="G27811" t="s">
        <v>313</v>
      </c>
      <c r="H27811" t="s">
        <v>70</v>
      </c>
      <c r="I27811" t="s">
        <v>14</v>
      </c>
      <c r="J27811" s="21">
        <v>1</v>
      </c>
    </row>
    <row r="27812" spans="3:10" x14ac:dyDescent="0.35">
      <c r="C27812" t="s">
        <v>199</v>
      </c>
      <c r="D27812" t="s">
        <v>9</v>
      </c>
      <c r="E27812" t="s">
        <v>81</v>
      </c>
      <c r="G27812" t="s">
        <v>313</v>
      </c>
      <c r="H27812" t="s">
        <v>72</v>
      </c>
      <c r="I27812" t="s">
        <v>14</v>
      </c>
      <c r="J27812" s="21">
        <v>1</v>
      </c>
    </row>
    <row r="27813" spans="3:10" x14ac:dyDescent="0.35">
      <c r="C27813" t="s">
        <v>199</v>
      </c>
      <c r="D27813" t="s">
        <v>9</v>
      </c>
      <c r="E27813" t="s">
        <v>81</v>
      </c>
      <c r="G27813" t="s">
        <v>313</v>
      </c>
      <c r="H27813" t="s">
        <v>74</v>
      </c>
      <c r="I27813" t="s">
        <v>14</v>
      </c>
      <c r="J27813" s="21">
        <v>1</v>
      </c>
    </row>
    <row r="27814" spans="3:10" x14ac:dyDescent="0.35">
      <c r="C27814" t="s">
        <v>199</v>
      </c>
      <c r="D27814" t="s">
        <v>9</v>
      </c>
      <c r="E27814" t="s">
        <v>81</v>
      </c>
      <c r="G27814" t="s">
        <v>242</v>
      </c>
      <c r="H27814" t="s">
        <v>38</v>
      </c>
      <c r="I27814" t="s">
        <v>14</v>
      </c>
      <c r="J27814" s="21">
        <v>44</v>
      </c>
    </row>
    <row r="27815" spans="3:10" x14ac:dyDescent="0.35">
      <c r="C27815" t="s">
        <v>199</v>
      </c>
      <c r="D27815" t="s">
        <v>9</v>
      </c>
      <c r="E27815" t="s">
        <v>81</v>
      </c>
      <c r="G27815" t="s">
        <v>242</v>
      </c>
      <c r="H27815" t="s">
        <v>41</v>
      </c>
      <c r="I27815" t="s">
        <v>14</v>
      </c>
      <c r="J27815" s="21">
        <v>7</v>
      </c>
    </row>
    <row r="27816" spans="3:10" x14ac:dyDescent="0.35">
      <c r="C27816" t="s">
        <v>199</v>
      </c>
      <c r="D27816" t="s">
        <v>9</v>
      </c>
      <c r="E27816" t="s">
        <v>81</v>
      </c>
      <c r="G27816" t="s">
        <v>242</v>
      </c>
      <c r="H27816" t="s">
        <v>43</v>
      </c>
      <c r="I27816" t="s">
        <v>14</v>
      </c>
      <c r="J27816" s="21">
        <v>3</v>
      </c>
    </row>
    <row r="27817" spans="3:10" x14ac:dyDescent="0.35">
      <c r="C27817" t="s">
        <v>199</v>
      </c>
      <c r="D27817" t="s">
        <v>9</v>
      </c>
      <c r="E27817" t="s">
        <v>81</v>
      </c>
      <c r="G27817" t="s">
        <v>242</v>
      </c>
      <c r="H27817" t="s">
        <v>42</v>
      </c>
      <c r="I27817" t="s">
        <v>14</v>
      </c>
      <c r="J27817" s="21">
        <v>4</v>
      </c>
    </row>
    <row r="27818" spans="3:10" x14ac:dyDescent="0.35">
      <c r="C27818" t="s">
        <v>199</v>
      </c>
      <c r="D27818" t="s">
        <v>9</v>
      </c>
      <c r="E27818" t="s">
        <v>81</v>
      </c>
      <c r="G27818" t="s">
        <v>242</v>
      </c>
      <c r="H27818" t="s">
        <v>50</v>
      </c>
      <c r="I27818" t="s">
        <v>14</v>
      </c>
      <c r="J27818" s="21">
        <v>3</v>
      </c>
    </row>
    <row r="27819" spans="3:10" x14ac:dyDescent="0.35">
      <c r="C27819" t="s">
        <v>199</v>
      </c>
      <c r="D27819" t="s">
        <v>9</v>
      </c>
      <c r="E27819" t="s">
        <v>81</v>
      </c>
      <c r="G27819" t="s">
        <v>242</v>
      </c>
      <c r="H27819" t="s">
        <v>46</v>
      </c>
      <c r="I27819" t="s">
        <v>14</v>
      </c>
      <c r="J27819" s="21">
        <v>3</v>
      </c>
    </row>
    <row r="27820" spans="3:10" x14ac:dyDescent="0.35">
      <c r="C27820" t="s">
        <v>199</v>
      </c>
      <c r="D27820" t="s">
        <v>9</v>
      </c>
      <c r="E27820" t="s">
        <v>81</v>
      </c>
      <c r="G27820" t="s">
        <v>242</v>
      </c>
      <c r="H27820" t="s">
        <v>54</v>
      </c>
      <c r="I27820" t="s">
        <v>14</v>
      </c>
      <c r="J27820" s="21">
        <v>2</v>
      </c>
    </row>
    <row r="27821" spans="3:10" x14ac:dyDescent="0.35">
      <c r="C27821" t="s">
        <v>199</v>
      </c>
      <c r="D27821" t="s">
        <v>9</v>
      </c>
      <c r="E27821" t="s">
        <v>81</v>
      </c>
      <c r="G27821" t="s">
        <v>242</v>
      </c>
      <c r="H27821" t="s">
        <v>49</v>
      </c>
      <c r="I27821" t="s">
        <v>14</v>
      </c>
      <c r="J27821" s="21">
        <v>2</v>
      </c>
    </row>
    <row r="27822" spans="3:10" x14ac:dyDescent="0.35">
      <c r="C27822" t="s">
        <v>199</v>
      </c>
      <c r="D27822" t="s">
        <v>9</v>
      </c>
      <c r="E27822" t="s">
        <v>81</v>
      </c>
      <c r="G27822" t="s">
        <v>242</v>
      </c>
      <c r="H27822" t="s">
        <v>57</v>
      </c>
      <c r="I27822" t="s">
        <v>14</v>
      </c>
      <c r="J27822" s="21">
        <v>1</v>
      </c>
    </row>
    <row r="27823" spans="3:10" x14ac:dyDescent="0.35">
      <c r="C27823" t="s">
        <v>199</v>
      </c>
      <c r="D27823" t="s">
        <v>9</v>
      </c>
      <c r="E27823" t="s">
        <v>81</v>
      </c>
      <c r="G27823" t="s">
        <v>242</v>
      </c>
      <c r="H27823" t="s">
        <v>53</v>
      </c>
      <c r="I27823" t="s">
        <v>14</v>
      </c>
      <c r="J27823" s="21">
        <v>1</v>
      </c>
    </row>
    <row r="27824" spans="3:10" x14ac:dyDescent="0.35">
      <c r="C27824" t="s">
        <v>199</v>
      </c>
      <c r="D27824" t="s">
        <v>9</v>
      </c>
      <c r="E27824" t="s">
        <v>81</v>
      </c>
      <c r="G27824" t="s">
        <v>242</v>
      </c>
      <c r="H27824" t="s">
        <v>60</v>
      </c>
      <c r="I27824" t="s">
        <v>14</v>
      </c>
      <c r="J27824" s="21">
        <v>1</v>
      </c>
    </row>
    <row r="27825" spans="3:10" x14ac:dyDescent="0.35">
      <c r="C27825" t="s">
        <v>199</v>
      </c>
      <c r="D27825" t="s">
        <v>9</v>
      </c>
      <c r="E27825" t="s">
        <v>81</v>
      </c>
      <c r="G27825" t="s">
        <v>242</v>
      </c>
      <c r="H27825" t="s">
        <v>65</v>
      </c>
      <c r="I27825" t="s">
        <v>14</v>
      </c>
      <c r="J27825" s="21">
        <v>1</v>
      </c>
    </row>
    <row r="27826" spans="3:10" x14ac:dyDescent="0.35">
      <c r="C27826" t="s">
        <v>199</v>
      </c>
      <c r="D27826" t="s">
        <v>9</v>
      </c>
      <c r="E27826" t="s">
        <v>81</v>
      </c>
      <c r="G27826" t="s">
        <v>242</v>
      </c>
      <c r="H27826" t="s">
        <v>70</v>
      </c>
      <c r="I27826" t="s">
        <v>14</v>
      </c>
      <c r="J27826" s="21">
        <v>1</v>
      </c>
    </row>
    <row r="27827" spans="3:10" x14ac:dyDescent="0.35">
      <c r="C27827" t="s">
        <v>199</v>
      </c>
      <c r="D27827" t="s">
        <v>9</v>
      </c>
      <c r="E27827" t="s">
        <v>81</v>
      </c>
      <c r="G27827" t="s">
        <v>242</v>
      </c>
      <c r="H27827" t="s">
        <v>72</v>
      </c>
      <c r="I27827" t="s">
        <v>14</v>
      </c>
      <c r="J27827" s="21">
        <v>1</v>
      </c>
    </row>
    <row r="27828" spans="3:10" x14ac:dyDescent="0.35">
      <c r="C27828" t="s">
        <v>199</v>
      </c>
      <c r="D27828" t="s">
        <v>9</v>
      </c>
      <c r="E27828" t="s">
        <v>81</v>
      </c>
      <c r="G27828" t="s">
        <v>242</v>
      </c>
      <c r="H27828" t="s">
        <v>74</v>
      </c>
      <c r="I27828" t="s">
        <v>14</v>
      </c>
      <c r="J27828" s="21">
        <v>1</v>
      </c>
    </row>
    <row r="27829" spans="3:10" x14ac:dyDescent="0.35">
      <c r="C27829" t="s">
        <v>199</v>
      </c>
      <c r="D27829" t="s">
        <v>9</v>
      </c>
      <c r="E27829" t="s">
        <v>81</v>
      </c>
      <c r="G27829" t="s">
        <v>471</v>
      </c>
      <c r="H27829" t="s">
        <v>38</v>
      </c>
      <c r="I27829" t="s">
        <v>14</v>
      </c>
      <c r="J27829" s="21">
        <v>12</v>
      </c>
    </row>
    <row r="27830" spans="3:10" x14ac:dyDescent="0.35">
      <c r="C27830" t="s">
        <v>199</v>
      </c>
      <c r="D27830" t="s">
        <v>9</v>
      </c>
      <c r="E27830" t="s">
        <v>81</v>
      </c>
      <c r="G27830" t="s">
        <v>682</v>
      </c>
      <c r="H27830" t="s">
        <v>38</v>
      </c>
      <c r="I27830" t="s">
        <v>14</v>
      </c>
      <c r="J27830" s="21">
        <v>7</v>
      </c>
    </row>
    <row r="27831" spans="3:10" x14ac:dyDescent="0.35">
      <c r="C27831" t="s">
        <v>199</v>
      </c>
      <c r="D27831" t="s">
        <v>9</v>
      </c>
      <c r="E27831" t="s">
        <v>81</v>
      </c>
      <c r="G27831" t="s">
        <v>1655</v>
      </c>
      <c r="H27831" t="s">
        <v>38</v>
      </c>
      <c r="I27831" t="s">
        <v>14</v>
      </c>
      <c r="J27831" s="21">
        <v>1</v>
      </c>
    </row>
    <row r="27832" spans="3:10" x14ac:dyDescent="0.35">
      <c r="C27832" t="s">
        <v>199</v>
      </c>
      <c r="D27832" t="s">
        <v>9</v>
      </c>
      <c r="E27832" t="s">
        <v>81</v>
      </c>
      <c r="G27832" t="s">
        <v>228</v>
      </c>
      <c r="H27832" t="s">
        <v>38</v>
      </c>
      <c r="I27832" t="s">
        <v>14</v>
      </c>
      <c r="J27832" s="21">
        <v>40</v>
      </c>
    </row>
    <row r="27833" spans="3:10" x14ac:dyDescent="0.35">
      <c r="C27833" t="s">
        <v>199</v>
      </c>
      <c r="D27833" t="s">
        <v>9</v>
      </c>
      <c r="E27833" t="s">
        <v>81</v>
      </c>
      <c r="G27833" t="s">
        <v>228</v>
      </c>
      <c r="H27833" t="s">
        <v>41</v>
      </c>
      <c r="I27833" t="s">
        <v>14</v>
      </c>
      <c r="J27833" s="21">
        <v>5</v>
      </c>
    </row>
    <row r="27834" spans="3:10" x14ac:dyDescent="0.35">
      <c r="C27834" t="s">
        <v>199</v>
      </c>
      <c r="D27834" t="s">
        <v>9</v>
      </c>
      <c r="E27834" t="s">
        <v>81</v>
      </c>
      <c r="G27834" t="s">
        <v>228</v>
      </c>
      <c r="H27834" t="s">
        <v>43</v>
      </c>
      <c r="I27834" t="s">
        <v>14</v>
      </c>
      <c r="J27834" s="21">
        <v>2</v>
      </c>
    </row>
    <row r="27835" spans="3:10" x14ac:dyDescent="0.35">
      <c r="C27835" t="s">
        <v>199</v>
      </c>
      <c r="D27835" t="s">
        <v>9</v>
      </c>
      <c r="E27835" t="s">
        <v>81</v>
      </c>
      <c r="G27835" t="s">
        <v>228</v>
      </c>
      <c r="H27835" t="s">
        <v>42</v>
      </c>
      <c r="I27835" t="s">
        <v>14</v>
      </c>
      <c r="J27835" s="21">
        <v>3</v>
      </c>
    </row>
    <row r="27836" spans="3:10" x14ac:dyDescent="0.35">
      <c r="C27836" t="s">
        <v>199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4</v>
      </c>
    </row>
    <row r="27837" spans="3:10" x14ac:dyDescent="0.35">
      <c r="C27837" t="s">
        <v>199</v>
      </c>
      <c r="D27837" t="s">
        <v>9</v>
      </c>
      <c r="E27837" t="s">
        <v>81</v>
      </c>
      <c r="G27837" t="s">
        <v>228</v>
      </c>
      <c r="H27837" t="s">
        <v>46</v>
      </c>
      <c r="I27837" t="s">
        <v>14</v>
      </c>
      <c r="J27837" s="21">
        <v>1</v>
      </c>
    </row>
    <row r="27838" spans="3:10" x14ac:dyDescent="0.35">
      <c r="C27838" t="s">
        <v>199</v>
      </c>
      <c r="D27838" t="s">
        <v>9</v>
      </c>
      <c r="E27838" t="s">
        <v>81</v>
      </c>
      <c r="G27838" t="s">
        <v>228</v>
      </c>
      <c r="H27838" t="s">
        <v>54</v>
      </c>
      <c r="I27838" t="s">
        <v>14</v>
      </c>
      <c r="J27838" s="21">
        <v>1</v>
      </c>
    </row>
    <row r="27839" spans="3:10" x14ac:dyDescent="0.35">
      <c r="C27839" t="s">
        <v>199</v>
      </c>
      <c r="D27839" t="s">
        <v>9</v>
      </c>
      <c r="E27839" t="s">
        <v>81</v>
      </c>
      <c r="G27839" t="s">
        <v>228</v>
      </c>
      <c r="H27839" t="s">
        <v>49</v>
      </c>
      <c r="I27839" t="s">
        <v>14</v>
      </c>
      <c r="J27839" s="21">
        <v>1</v>
      </c>
    </row>
    <row r="27840" spans="3:10" x14ac:dyDescent="0.35">
      <c r="C27840" t="s">
        <v>199</v>
      </c>
      <c r="D27840" t="s">
        <v>9</v>
      </c>
      <c r="E27840" t="s">
        <v>81</v>
      </c>
      <c r="G27840" t="s">
        <v>228</v>
      </c>
      <c r="H27840" t="s">
        <v>57</v>
      </c>
      <c r="I27840" t="s">
        <v>14</v>
      </c>
      <c r="J27840" s="21">
        <v>2</v>
      </c>
    </row>
    <row r="27841" spans="3:10" x14ac:dyDescent="0.35">
      <c r="C27841" t="s">
        <v>199</v>
      </c>
      <c r="D27841" t="s">
        <v>9</v>
      </c>
      <c r="E27841" t="s">
        <v>81</v>
      </c>
      <c r="G27841" t="s">
        <v>228</v>
      </c>
      <c r="H27841" t="s">
        <v>60</v>
      </c>
      <c r="I27841" t="s">
        <v>14</v>
      </c>
      <c r="J27841" s="21">
        <v>4</v>
      </c>
    </row>
    <row r="27842" spans="3:10" x14ac:dyDescent="0.35">
      <c r="C27842" t="s">
        <v>199</v>
      </c>
      <c r="D27842" t="s">
        <v>9</v>
      </c>
      <c r="E27842" t="s">
        <v>81</v>
      </c>
      <c r="G27842" t="s">
        <v>228</v>
      </c>
      <c r="H27842" t="s">
        <v>65</v>
      </c>
      <c r="I27842" t="s">
        <v>14</v>
      </c>
      <c r="J27842" s="21">
        <v>4</v>
      </c>
    </row>
    <row r="27843" spans="3:10" x14ac:dyDescent="0.35">
      <c r="C27843" t="s">
        <v>199</v>
      </c>
      <c r="D27843" t="s">
        <v>9</v>
      </c>
      <c r="E27843" t="s">
        <v>81</v>
      </c>
      <c r="G27843" t="s">
        <v>228</v>
      </c>
      <c r="H27843" t="s">
        <v>70</v>
      </c>
      <c r="I27843" t="s">
        <v>14</v>
      </c>
      <c r="J27843" s="21">
        <v>4</v>
      </c>
    </row>
    <row r="27844" spans="3:10" x14ac:dyDescent="0.35">
      <c r="C27844" t="s">
        <v>199</v>
      </c>
      <c r="D27844" t="s">
        <v>9</v>
      </c>
      <c r="E27844" t="s">
        <v>81</v>
      </c>
      <c r="G27844" t="s">
        <v>228</v>
      </c>
      <c r="H27844" t="s">
        <v>72</v>
      </c>
      <c r="I27844" t="s">
        <v>14</v>
      </c>
      <c r="J27844" s="21">
        <v>1</v>
      </c>
    </row>
    <row r="27845" spans="3:10" x14ac:dyDescent="0.35">
      <c r="C27845" t="s">
        <v>199</v>
      </c>
      <c r="D27845" t="s">
        <v>9</v>
      </c>
      <c r="E27845" t="s">
        <v>81</v>
      </c>
      <c r="G27845" t="s">
        <v>228</v>
      </c>
      <c r="H27845" t="s">
        <v>74</v>
      </c>
      <c r="I27845" t="s">
        <v>14</v>
      </c>
      <c r="J27845" s="21">
        <v>1</v>
      </c>
    </row>
    <row r="27846" spans="3:10" x14ac:dyDescent="0.35">
      <c r="C27846" t="s">
        <v>199</v>
      </c>
      <c r="D27846" t="s">
        <v>9</v>
      </c>
      <c r="E27846" t="s">
        <v>87</v>
      </c>
      <c r="F27846" t="s">
        <v>11</v>
      </c>
      <c r="G27846" t="s">
        <v>11</v>
      </c>
      <c r="H27846" t="s">
        <v>38</v>
      </c>
      <c r="I27846" t="s">
        <v>150</v>
      </c>
      <c r="J27846" s="21">
        <v>1</v>
      </c>
    </row>
    <row r="27847" spans="3:10" x14ac:dyDescent="0.35">
      <c r="C27847" t="s">
        <v>199</v>
      </c>
      <c r="D27847" t="s">
        <v>9</v>
      </c>
      <c r="E27847" t="s">
        <v>87</v>
      </c>
      <c r="G27847" t="s">
        <v>1094</v>
      </c>
      <c r="H27847" t="s">
        <v>38</v>
      </c>
      <c r="I27847" t="s">
        <v>150</v>
      </c>
      <c r="J27847" s="21">
        <v>3</v>
      </c>
    </row>
    <row r="27848" spans="3:10" x14ac:dyDescent="0.35">
      <c r="C27848" t="s">
        <v>199</v>
      </c>
      <c r="D27848" t="s">
        <v>9</v>
      </c>
      <c r="E27848" t="s">
        <v>87</v>
      </c>
      <c r="G27848" t="s">
        <v>622</v>
      </c>
      <c r="H27848" t="s">
        <v>38</v>
      </c>
      <c r="I27848" t="s">
        <v>150</v>
      </c>
      <c r="J27848" s="21">
        <v>2</v>
      </c>
    </row>
    <row r="27849" spans="3:10" x14ac:dyDescent="0.35">
      <c r="C27849" t="s">
        <v>199</v>
      </c>
      <c r="D27849" t="s">
        <v>9</v>
      </c>
      <c r="E27849" t="s">
        <v>87</v>
      </c>
      <c r="G27849" t="s">
        <v>1095</v>
      </c>
      <c r="H27849" t="s">
        <v>38</v>
      </c>
      <c r="I27849" t="s">
        <v>150</v>
      </c>
      <c r="J27849" s="21">
        <v>1</v>
      </c>
    </row>
    <row r="27850" spans="3:10" x14ac:dyDescent="0.35">
      <c r="C27850" t="s">
        <v>199</v>
      </c>
      <c r="D27850" t="s">
        <v>9</v>
      </c>
      <c r="E27850" t="s">
        <v>87</v>
      </c>
      <c r="G27850" t="s">
        <v>1542</v>
      </c>
      <c r="H27850" t="s">
        <v>74</v>
      </c>
      <c r="I27850" t="s">
        <v>150</v>
      </c>
      <c r="J27850" s="21">
        <v>1</v>
      </c>
    </row>
    <row r="27851" spans="3:10" x14ac:dyDescent="0.35">
      <c r="C27851" t="s">
        <v>199</v>
      </c>
      <c r="D27851" t="s">
        <v>9</v>
      </c>
      <c r="E27851" t="s">
        <v>87</v>
      </c>
      <c r="G27851" t="s">
        <v>738</v>
      </c>
      <c r="H27851" t="s">
        <v>38</v>
      </c>
      <c r="I27851" t="s">
        <v>150</v>
      </c>
      <c r="J27851" s="21">
        <v>9</v>
      </c>
    </row>
    <row r="27852" spans="3:10" x14ac:dyDescent="0.35">
      <c r="C27852" t="s">
        <v>199</v>
      </c>
      <c r="D27852" t="s">
        <v>9</v>
      </c>
      <c r="E27852" t="s">
        <v>87</v>
      </c>
      <c r="G27852" t="s">
        <v>1097</v>
      </c>
      <c r="H27852" t="s">
        <v>38</v>
      </c>
      <c r="I27852" t="s">
        <v>150</v>
      </c>
      <c r="J27852" s="21">
        <v>69</v>
      </c>
    </row>
    <row r="27853" spans="3:10" x14ac:dyDescent="0.35">
      <c r="C27853" t="s">
        <v>199</v>
      </c>
      <c r="D27853" t="s">
        <v>9</v>
      </c>
      <c r="E27853" t="s">
        <v>87</v>
      </c>
      <c r="G27853" t="s">
        <v>555</v>
      </c>
      <c r="H27853" t="s">
        <v>38</v>
      </c>
      <c r="I27853" t="s">
        <v>150</v>
      </c>
      <c r="J27853" s="21">
        <v>3</v>
      </c>
    </row>
    <row r="27854" spans="3:10" x14ac:dyDescent="0.35">
      <c r="C27854" t="s">
        <v>199</v>
      </c>
      <c r="D27854" t="s">
        <v>9</v>
      </c>
      <c r="E27854" t="s">
        <v>87</v>
      </c>
      <c r="G27854" t="s">
        <v>556</v>
      </c>
      <c r="H27854" t="s">
        <v>38</v>
      </c>
      <c r="I27854" t="s">
        <v>150</v>
      </c>
      <c r="J27854" s="21">
        <v>2</v>
      </c>
    </row>
    <row r="27855" spans="3:10" x14ac:dyDescent="0.35">
      <c r="C27855" t="s">
        <v>199</v>
      </c>
      <c r="D27855" t="s">
        <v>9</v>
      </c>
      <c r="E27855" t="s">
        <v>91</v>
      </c>
      <c r="F27855" t="s">
        <v>11</v>
      </c>
      <c r="G27855" t="s">
        <v>1603</v>
      </c>
      <c r="H27855" t="s">
        <v>38</v>
      </c>
      <c r="I27855" t="s">
        <v>14</v>
      </c>
      <c r="J27855" s="21">
        <v>15</v>
      </c>
    </row>
    <row r="27856" spans="3:10" x14ac:dyDescent="0.35">
      <c r="C27856" t="s">
        <v>199</v>
      </c>
      <c r="D27856" t="s">
        <v>9</v>
      </c>
      <c r="E27856" t="s">
        <v>91</v>
      </c>
      <c r="G27856" t="s">
        <v>1603</v>
      </c>
      <c r="H27856" t="s">
        <v>41</v>
      </c>
      <c r="I27856" t="s">
        <v>14</v>
      </c>
      <c r="J27856" s="21">
        <v>1</v>
      </c>
    </row>
    <row r="27857" spans="3:10" x14ac:dyDescent="0.35">
      <c r="C27857" t="s">
        <v>199</v>
      </c>
      <c r="D27857" t="s">
        <v>9</v>
      </c>
      <c r="E27857" t="s">
        <v>91</v>
      </c>
      <c r="G27857" t="s">
        <v>1603</v>
      </c>
      <c r="H27857" t="s">
        <v>42</v>
      </c>
      <c r="I27857" t="s">
        <v>14</v>
      </c>
      <c r="J27857" s="21">
        <v>1</v>
      </c>
    </row>
    <row r="27858" spans="3:10" x14ac:dyDescent="0.35">
      <c r="C27858" t="s">
        <v>199</v>
      </c>
      <c r="D27858" t="s">
        <v>9</v>
      </c>
      <c r="E27858" t="s">
        <v>91</v>
      </c>
      <c r="G27858" t="s">
        <v>1603</v>
      </c>
      <c r="H27858" t="s">
        <v>46</v>
      </c>
      <c r="I27858" t="s">
        <v>14</v>
      </c>
      <c r="J27858" s="21">
        <v>1</v>
      </c>
    </row>
    <row r="27859" spans="3:10" x14ac:dyDescent="0.35">
      <c r="C27859" t="s">
        <v>199</v>
      </c>
      <c r="D27859" t="s">
        <v>9</v>
      </c>
      <c r="E27859" t="s">
        <v>91</v>
      </c>
      <c r="G27859" t="s">
        <v>1603</v>
      </c>
      <c r="H27859" t="s">
        <v>49</v>
      </c>
      <c r="I27859" t="s">
        <v>14</v>
      </c>
      <c r="J27859" s="21">
        <v>1</v>
      </c>
    </row>
    <row r="27860" spans="3:10" x14ac:dyDescent="0.35">
      <c r="C27860" t="s">
        <v>199</v>
      </c>
      <c r="D27860" t="s">
        <v>9</v>
      </c>
      <c r="E27860" t="s">
        <v>91</v>
      </c>
      <c r="G27860" t="s">
        <v>1448</v>
      </c>
      <c r="H27860" t="s">
        <v>38</v>
      </c>
      <c r="I27860" t="s">
        <v>14</v>
      </c>
      <c r="J27860" s="21">
        <v>33</v>
      </c>
    </row>
    <row r="27861" spans="3:10" x14ac:dyDescent="0.35">
      <c r="C27861" t="s">
        <v>199</v>
      </c>
      <c r="D27861" t="s">
        <v>9</v>
      </c>
      <c r="E27861" t="s">
        <v>91</v>
      </c>
      <c r="G27861" t="s">
        <v>1448</v>
      </c>
      <c r="H27861" t="s">
        <v>41</v>
      </c>
      <c r="I27861" t="s">
        <v>14</v>
      </c>
      <c r="J27861" s="21">
        <v>1</v>
      </c>
    </row>
    <row r="27862" spans="3:10" x14ac:dyDescent="0.35">
      <c r="C27862" t="s">
        <v>199</v>
      </c>
      <c r="D27862" t="s">
        <v>9</v>
      </c>
      <c r="E27862" t="s">
        <v>91</v>
      </c>
      <c r="G27862" t="s">
        <v>1448</v>
      </c>
      <c r="H27862" t="s">
        <v>42</v>
      </c>
      <c r="I27862" t="s">
        <v>14</v>
      </c>
      <c r="J27862" s="21">
        <v>1</v>
      </c>
    </row>
    <row r="27863" spans="3:10" x14ac:dyDescent="0.35">
      <c r="C27863" t="s">
        <v>199</v>
      </c>
      <c r="D27863" t="s">
        <v>9</v>
      </c>
      <c r="E27863" t="s">
        <v>91</v>
      </c>
      <c r="G27863" t="s">
        <v>271</v>
      </c>
      <c r="H27863" t="s">
        <v>38</v>
      </c>
      <c r="I27863" t="s">
        <v>14</v>
      </c>
      <c r="J27863" s="21">
        <v>15</v>
      </c>
    </row>
    <row r="27864" spans="3:10" x14ac:dyDescent="0.35">
      <c r="C27864" t="s">
        <v>199</v>
      </c>
      <c r="D27864" t="s">
        <v>9</v>
      </c>
      <c r="E27864" t="s">
        <v>91</v>
      </c>
      <c r="G27864" t="s">
        <v>271</v>
      </c>
      <c r="H27864" t="s">
        <v>41</v>
      </c>
      <c r="I27864" t="s">
        <v>14</v>
      </c>
      <c r="J27864" s="21">
        <v>1</v>
      </c>
    </row>
    <row r="27865" spans="3:10" x14ac:dyDescent="0.35">
      <c r="C27865" t="s">
        <v>199</v>
      </c>
      <c r="D27865" t="s">
        <v>9</v>
      </c>
      <c r="E27865" t="s">
        <v>91</v>
      </c>
      <c r="G27865" t="s">
        <v>271</v>
      </c>
      <c r="H27865" t="s">
        <v>43</v>
      </c>
      <c r="I27865" t="s">
        <v>14</v>
      </c>
      <c r="J27865" s="21">
        <v>1</v>
      </c>
    </row>
    <row r="27866" spans="3:10" x14ac:dyDescent="0.35">
      <c r="C27866" t="s">
        <v>199</v>
      </c>
      <c r="D27866" t="s">
        <v>9</v>
      </c>
      <c r="E27866" t="s">
        <v>91</v>
      </c>
      <c r="G27866" t="s">
        <v>271</v>
      </c>
      <c r="H27866" t="s">
        <v>50</v>
      </c>
      <c r="I27866" t="s">
        <v>14</v>
      </c>
      <c r="J27866" s="21">
        <v>1</v>
      </c>
    </row>
    <row r="27867" spans="3:10" x14ac:dyDescent="0.35">
      <c r="C27867" t="s">
        <v>199</v>
      </c>
      <c r="D27867" t="s">
        <v>9</v>
      </c>
      <c r="E27867" t="s">
        <v>91</v>
      </c>
      <c r="G27867" t="s">
        <v>271</v>
      </c>
      <c r="H27867" t="s">
        <v>54</v>
      </c>
      <c r="I27867" t="s">
        <v>14</v>
      </c>
      <c r="J27867" s="21">
        <v>1</v>
      </c>
    </row>
    <row r="27868" spans="3:10" x14ac:dyDescent="0.35">
      <c r="C27868" t="s">
        <v>199</v>
      </c>
      <c r="D27868" t="s">
        <v>9</v>
      </c>
      <c r="E27868" t="s">
        <v>91</v>
      </c>
      <c r="G27868" t="s">
        <v>271</v>
      </c>
      <c r="H27868" t="s">
        <v>60</v>
      </c>
      <c r="I27868" t="s">
        <v>14</v>
      </c>
      <c r="J27868" s="21">
        <v>1</v>
      </c>
    </row>
    <row r="27869" spans="3:10" x14ac:dyDescent="0.35">
      <c r="C27869" t="s">
        <v>199</v>
      </c>
      <c r="D27869" t="s">
        <v>9</v>
      </c>
      <c r="E27869" t="s">
        <v>91</v>
      </c>
      <c r="G27869" t="s">
        <v>271</v>
      </c>
      <c r="H27869" t="s">
        <v>65</v>
      </c>
      <c r="I27869" t="s">
        <v>14</v>
      </c>
      <c r="J27869" s="21">
        <v>1</v>
      </c>
    </row>
    <row r="27870" spans="3:10" x14ac:dyDescent="0.35">
      <c r="C27870" t="s">
        <v>199</v>
      </c>
      <c r="D27870" t="s">
        <v>9</v>
      </c>
      <c r="E27870" t="s">
        <v>91</v>
      </c>
      <c r="G27870" t="s">
        <v>271</v>
      </c>
      <c r="H27870" t="s">
        <v>70</v>
      </c>
      <c r="I27870" t="s">
        <v>14</v>
      </c>
      <c r="J27870" s="21">
        <v>1</v>
      </c>
    </row>
    <row r="27871" spans="3:10" x14ac:dyDescent="0.35">
      <c r="C27871" t="s">
        <v>199</v>
      </c>
      <c r="D27871" t="s">
        <v>9</v>
      </c>
      <c r="E27871" t="s">
        <v>91</v>
      </c>
      <c r="G27871" t="s">
        <v>1451</v>
      </c>
      <c r="H27871" t="s">
        <v>38</v>
      </c>
      <c r="I27871" t="s">
        <v>14</v>
      </c>
      <c r="J27871" s="21">
        <v>100</v>
      </c>
    </row>
    <row r="27872" spans="3:10" x14ac:dyDescent="0.35">
      <c r="C27872" t="s">
        <v>199</v>
      </c>
      <c r="D27872" t="s">
        <v>9</v>
      </c>
      <c r="E27872" t="s">
        <v>91</v>
      </c>
      <c r="G27872" t="s">
        <v>1451</v>
      </c>
      <c r="H27872" t="s">
        <v>41</v>
      </c>
      <c r="I27872" t="s">
        <v>14</v>
      </c>
      <c r="J27872" s="21">
        <v>1</v>
      </c>
    </row>
    <row r="27873" spans="3:10" x14ac:dyDescent="0.35">
      <c r="C27873" t="s">
        <v>199</v>
      </c>
      <c r="D27873" t="s">
        <v>9</v>
      </c>
      <c r="E27873" t="s">
        <v>91</v>
      </c>
      <c r="G27873" t="s">
        <v>1451</v>
      </c>
      <c r="H27873" t="s">
        <v>43</v>
      </c>
      <c r="I27873" t="s">
        <v>14</v>
      </c>
      <c r="J27873" s="21">
        <v>1</v>
      </c>
    </row>
    <row r="27874" spans="3:10" x14ac:dyDescent="0.35">
      <c r="C27874" t="s">
        <v>199</v>
      </c>
      <c r="D27874" t="s">
        <v>9</v>
      </c>
      <c r="E27874" t="s">
        <v>91</v>
      </c>
      <c r="G27874" t="s">
        <v>1451</v>
      </c>
      <c r="H27874" t="s">
        <v>50</v>
      </c>
      <c r="I27874" t="s">
        <v>14</v>
      </c>
      <c r="J27874" s="21">
        <v>1</v>
      </c>
    </row>
    <row r="27875" spans="3:10" x14ac:dyDescent="0.35">
      <c r="C27875" t="s">
        <v>199</v>
      </c>
      <c r="D27875" t="s">
        <v>9</v>
      </c>
      <c r="E27875" t="s">
        <v>91</v>
      </c>
      <c r="G27875" t="s">
        <v>1451</v>
      </c>
      <c r="H27875" t="s">
        <v>57</v>
      </c>
      <c r="I27875" t="s">
        <v>14</v>
      </c>
      <c r="J27875" s="21">
        <v>1</v>
      </c>
    </row>
    <row r="27876" spans="3:10" x14ac:dyDescent="0.35">
      <c r="C27876" t="s">
        <v>199</v>
      </c>
      <c r="D27876" t="s">
        <v>9</v>
      </c>
      <c r="E27876" t="s">
        <v>91</v>
      </c>
      <c r="G27876" t="s">
        <v>912</v>
      </c>
      <c r="H27876" t="s">
        <v>38</v>
      </c>
      <c r="I27876" t="s">
        <v>14</v>
      </c>
      <c r="J27876" s="21">
        <v>33</v>
      </c>
    </row>
    <row r="27877" spans="3:10" x14ac:dyDescent="0.35">
      <c r="C27877" t="s">
        <v>199</v>
      </c>
      <c r="D27877" t="s">
        <v>9</v>
      </c>
      <c r="E27877" t="s">
        <v>91</v>
      </c>
      <c r="G27877" t="s">
        <v>912</v>
      </c>
      <c r="H27877" t="s">
        <v>41</v>
      </c>
      <c r="I27877" t="s">
        <v>14</v>
      </c>
      <c r="J27877" s="21">
        <v>2</v>
      </c>
    </row>
    <row r="27878" spans="3:10" x14ac:dyDescent="0.35">
      <c r="C27878" t="s">
        <v>199</v>
      </c>
      <c r="D27878" t="s">
        <v>9</v>
      </c>
      <c r="E27878" t="s">
        <v>91</v>
      </c>
      <c r="G27878" t="s">
        <v>912</v>
      </c>
      <c r="H27878" t="s">
        <v>42</v>
      </c>
      <c r="I27878" t="s">
        <v>14</v>
      </c>
      <c r="J27878" s="21">
        <v>2</v>
      </c>
    </row>
    <row r="27879" spans="3:10" x14ac:dyDescent="0.35">
      <c r="C27879" t="s">
        <v>199</v>
      </c>
      <c r="D27879" t="s">
        <v>9</v>
      </c>
      <c r="E27879" t="s">
        <v>91</v>
      </c>
      <c r="G27879" t="s">
        <v>1644</v>
      </c>
      <c r="H27879" t="s">
        <v>38</v>
      </c>
      <c r="I27879" t="s">
        <v>14</v>
      </c>
      <c r="J27879" s="21">
        <v>18</v>
      </c>
    </row>
    <row r="27880" spans="3:10" x14ac:dyDescent="0.35">
      <c r="C27880" t="s">
        <v>199</v>
      </c>
      <c r="D27880" t="s">
        <v>9</v>
      </c>
      <c r="E27880" t="s">
        <v>91</v>
      </c>
      <c r="G27880" t="s">
        <v>1793</v>
      </c>
      <c r="H27880" t="s">
        <v>38</v>
      </c>
      <c r="I27880" t="s">
        <v>14</v>
      </c>
      <c r="J27880" s="21">
        <v>13</v>
      </c>
    </row>
    <row r="27881" spans="3:10" x14ac:dyDescent="0.35">
      <c r="C27881" t="s">
        <v>199</v>
      </c>
      <c r="D27881" t="s">
        <v>9</v>
      </c>
      <c r="E27881" t="s">
        <v>91</v>
      </c>
      <c r="G27881" t="s">
        <v>1656</v>
      </c>
      <c r="H27881" t="s">
        <v>38</v>
      </c>
      <c r="I27881" t="s">
        <v>14</v>
      </c>
      <c r="J27881" s="21">
        <v>13</v>
      </c>
    </row>
    <row r="27882" spans="3:10" x14ac:dyDescent="0.35">
      <c r="C27882" t="s">
        <v>199</v>
      </c>
      <c r="D27882" t="s">
        <v>9</v>
      </c>
      <c r="E27882" t="s">
        <v>94</v>
      </c>
      <c r="F27882" t="s">
        <v>11</v>
      </c>
      <c r="G27882" t="s">
        <v>1452</v>
      </c>
      <c r="H27882" t="s">
        <v>38</v>
      </c>
      <c r="I27882" t="s">
        <v>12</v>
      </c>
      <c r="J27882" s="21">
        <v>6</v>
      </c>
    </row>
    <row r="27883" spans="3:10" x14ac:dyDescent="0.35">
      <c r="C27883" t="s">
        <v>199</v>
      </c>
      <c r="D27883" t="s">
        <v>9</v>
      </c>
      <c r="E27883" t="s">
        <v>94</v>
      </c>
      <c r="G27883" t="s">
        <v>718</v>
      </c>
      <c r="H27883" t="s">
        <v>38</v>
      </c>
      <c r="I27883" t="s">
        <v>12</v>
      </c>
      <c r="J27883" s="21">
        <v>7</v>
      </c>
    </row>
    <row r="27884" spans="3:10" x14ac:dyDescent="0.35">
      <c r="C27884" t="s">
        <v>199</v>
      </c>
      <c r="D27884" t="s">
        <v>9</v>
      </c>
      <c r="E27884" t="s">
        <v>94</v>
      </c>
      <c r="G27884" t="s">
        <v>718</v>
      </c>
      <c r="H27884" t="s">
        <v>41</v>
      </c>
      <c r="I27884" t="s">
        <v>12</v>
      </c>
      <c r="J27884" s="21">
        <v>2</v>
      </c>
    </row>
    <row r="27885" spans="3:10" x14ac:dyDescent="0.35">
      <c r="C27885" t="s">
        <v>199</v>
      </c>
      <c r="D27885" t="s">
        <v>9</v>
      </c>
      <c r="E27885" t="s">
        <v>94</v>
      </c>
      <c r="G27885" t="s">
        <v>718</v>
      </c>
      <c r="H27885" t="s">
        <v>43</v>
      </c>
      <c r="I27885" t="s">
        <v>12</v>
      </c>
      <c r="J27885" s="21">
        <v>1</v>
      </c>
    </row>
    <row r="27886" spans="3:10" x14ac:dyDescent="0.35">
      <c r="C27886" t="s">
        <v>199</v>
      </c>
      <c r="D27886" t="s">
        <v>9</v>
      </c>
      <c r="E27886" t="s">
        <v>94</v>
      </c>
      <c r="G27886" t="s">
        <v>718</v>
      </c>
      <c r="H27886" t="s">
        <v>42</v>
      </c>
      <c r="I27886" t="s">
        <v>12</v>
      </c>
      <c r="J27886" s="21">
        <v>1</v>
      </c>
    </row>
    <row r="27887" spans="3:10" x14ac:dyDescent="0.35">
      <c r="C27887" t="s">
        <v>199</v>
      </c>
      <c r="D27887" t="s">
        <v>9</v>
      </c>
      <c r="E27887" t="s">
        <v>94</v>
      </c>
      <c r="G27887" t="s">
        <v>718</v>
      </c>
      <c r="H27887" t="s">
        <v>50</v>
      </c>
      <c r="I27887" t="s">
        <v>12</v>
      </c>
      <c r="J27887" s="21">
        <v>1</v>
      </c>
    </row>
    <row r="27888" spans="3:10" x14ac:dyDescent="0.35">
      <c r="C27888" t="s">
        <v>199</v>
      </c>
      <c r="D27888" t="s">
        <v>9</v>
      </c>
      <c r="E27888" t="s">
        <v>94</v>
      </c>
      <c r="G27888" t="s">
        <v>718</v>
      </c>
      <c r="H27888" t="s">
        <v>57</v>
      </c>
      <c r="I27888" t="s">
        <v>12</v>
      </c>
      <c r="J27888" s="21">
        <v>1</v>
      </c>
    </row>
    <row r="27889" spans="3:10" x14ac:dyDescent="0.35">
      <c r="C27889" t="s">
        <v>199</v>
      </c>
      <c r="D27889" t="s">
        <v>9</v>
      </c>
      <c r="E27889" t="s">
        <v>94</v>
      </c>
      <c r="G27889" t="s">
        <v>718</v>
      </c>
      <c r="H27889" t="s">
        <v>60</v>
      </c>
      <c r="I27889" t="s">
        <v>12</v>
      </c>
      <c r="J27889" s="21">
        <v>1</v>
      </c>
    </row>
    <row r="27890" spans="3:10" x14ac:dyDescent="0.35">
      <c r="C27890" t="s">
        <v>199</v>
      </c>
      <c r="D27890" t="s">
        <v>9</v>
      </c>
      <c r="E27890" t="s">
        <v>94</v>
      </c>
      <c r="G27890" t="s">
        <v>718</v>
      </c>
      <c r="H27890" t="s">
        <v>65</v>
      </c>
      <c r="I27890" t="s">
        <v>12</v>
      </c>
      <c r="J27890" s="21">
        <v>1</v>
      </c>
    </row>
    <row r="27891" spans="3:10" x14ac:dyDescent="0.35">
      <c r="C27891" t="s">
        <v>199</v>
      </c>
      <c r="D27891" t="s">
        <v>9</v>
      </c>
      <c r="E27891" t="s">
        <v>94</v>
      </c>
      <c r="G27891" t="s">
        <v>718</v>
      </c>
      <c r="H27891" t="s">
        <v>70</v>
      </c>
      <c r="I27891" t="s">
        <v>12</v>
      </c>
      <c r="J27891" s="21">
        <v>1</v>
      </c>
    </row>
    <row r="27892" spans="3:10" x14ac:dyDescent="0.35">
      <c r="C27892" t="s">
        <v>199</v>
      </c>
      <c r="D27892" t="s">
        <v>9</v>
      </c>
      <c r="E27892" t="s">
        <v>94</v>
      </c>
      <c r="G27892" t="s">
        <v>718</v>
      </c>
      <c r="H27892" t="s">
        <v>72</v>
      </c>
      <c r="I27892" t="s">
        <v>12</v>
      </c>
      <c r="J27892" s="21">
        <v>1</v>
      </c>
    </row>
    <row r="27893" spans="3:10" x14ac:dyDescent="0.35">
      <c r="C27893" t="s">
        <v>199</v>
      </c>
      <c r="D27893" t="s">
        <v>9</v>
      </c>
      <c r="E27893" t="s">
        <v>94</v>
      </c>
      <c r="G27893" t="s">
        <v>489</v>
      </c>
      <c r="H27893" t="s">
        <v>38</v>
      </c>
      <c r="I27893" t="s">
        <v>12</v>
      </c>
      <c r="J27893" s="21">
        <v>19</v>
      </c>
    </row>
    <row r="27894" spans="3:10" x14ac:dyDescent="0.35">
      <c r="C27894" t="s">
        <v>199</v>
      </c>
      <c r="D27894" t="s">
        <v>9</v>
      </c>
      <c r="E27894" t="s">
        <v>94</v>
      </c>
      <c r="G27894" t="s">
        <v>489</v>
      </c>
      <c r="H27894" t="s">
        <v>41</v>
      </c>
      <c r="I27894" t="s">
        <v>12</v>
      </c>
      <c r="J27894" s="21">
        <v>1</v>
      </c>
    </row>
    <row r="27895" spans="3:10" x14ac:dyDescent="0.35">
      <c r="C27895" t="s">
        <v>199</v>
      </c>
      <c r="D27895" t="s">
        <v>9</v>
      </c>
      <c r="E27895" t="s">
        <v>94</v>
      </c>
      <c r="G27895" t="s">
        <v>489</v>
      </c>
      <c r="H27895" t="s">
        <v>42</v>
      </c>
      <c r="I27895" t="s">
        <v>12</v>
      </c>
      <c r="J27895" s="21">
        <v>1</v>
      </c>
    </row>
    <row r="27896" spans="3:10" x14ac:dyDescent="0.35">
      <c r="C27896" t="s">
        <v>199</v>
      </c>
      <c r="D27896" t="s">
        <v>9</v>
      </c>
      <c r="E27896" t="s">
        <v>94</v>
      </c>
      <c r="G27896" t="s">
        <v>489</v>
      </c>
      <c r="H27896" t="s">
        <v>46</v>
      </c>
      <c r="I27896" t="s">
        <v>12</v>
      </c>
      <c r="J27896" s="21">
        <v>1</v>
      </c>
    </row>
    <row r="27897" spans="3:10" x14ac:dyDescent="0.35">
      <c r="C27897" t="s">
        <v>199</v>
      </c>
      <c r="D27897" t="s">
        <v>9</v>
      </c>
      <c r="E27897" t="s">
        <v>94</v>
      </c>
      <c r="G27897" t="s">
        <v>489</v>
      </c>
      <c r="H27897" t="s">
        <v>53</v>
      </c>
      <c r="I27897" t="s">
        <v>12</v>
      </c>
      <c r="J27897" s="21">
        <v>1</v>
      </c>
    </row>
    <row r="27898" spans="3:10" x14ac:dyDescent="0.35">
      <c r="C27898" t="s">
        <v>199</v>
      </c>
      <c r="D27898" t="s">
        <v>9</v>
      </c>
      <c r="E27898" t="s">
        <v>94</v>
      </c>
      <c r="G27898" t="s">
        <v>451</v>
      </c>
      <c r="H27898" t="s">
        <v>38</v>
      </c>
      <c r="I27898" t="s">
        <v>12</v>
      </c>
      <c r="J27898" s="21">
        <v>3</v>
      </c>
    </row>
    <row r="27899" spans="3:10" x14ac:dyDescent="0.35">
      <c r="C27899" t="s">
        <v>199</v>
      </c>
      <c r="D27899" t="s">
        <v>9</v>
      </c>
      <c r="E27899" t="s">
        <v>94</v>
      </c>
      <c r="G27899" t="s">
        <v>1545</v>
      </c>
      <c r="H27899" t="s">
        <v>38</v>
      </c>
      <c r="I27899" t="s">
        <v>12</v>
      </c>
      <c r="J27899" s="21">
        <v>15</v>
      </c>
    </row>
    <row r="27900" spans="3:10" x14ac:dyDescent="0.35">
      <c r="C27900" t="s">
        <v>199</v>
      </c>
      <c r="D27900" t="s">
        <v>9</v>
      </c>
      <c r="E27900" t="s">
        <v>94</v>
      </c>
      <c r="G27900" t="s">
        <v>1545</v>
      </c>
      <c r="H27900" t="s">
        <v>41</v>
      </c>
      <c r="I27900" t="s">
        <v>12</v>
      </c>
      <c r="J27900" s="21">
        <v>1</v>
      </c>
    </row>
    <row r="27901" spans="3:10" x14ac:dyDescent="0.35">
      <c r="C27901" t="s">
        <v>199</v>
      </c>
      <c r="D27901" t="s">
        <v>9</v>
      </c>
      <c r="E27901" t="s">
        <v>94</v>
      </c>
      <c r="G27901" t="s">
        <v>1545</v>
      </c>
      <c r="H27901" t="s">
        <v>42</v>
      </c>
      <c r="I27901" t="s">
        <v>12</v>
      </c>
      <c r="J27901" s="21">
        <v>1</v>
      </c>
    </row>
    <row r="27902" spans="3:10" x14ac:dyDescent="0.35">
      <c r="C27902" t="s">
        <v>199</v>
      </c>
      <c r="D27902" t="s">
        <v>9</v>
      </c>
      <c r="E27902" t="s">
        <v>94</v>
      </c>
      <c r="G27902" t="s">
        <v>1545</v>
      </c>
      <c r="H27902" t="s">
        <v>46</v>
      </c>
      <c r="I27902" t="s">
        <v>12</v>
      </c>
      <c r="J27902" s="21">
        <v>1</v>
      </c>
    </row>
    <row r="27903" spans="3:10" x14ac:dyDescent="0.35">
      <c r="C27903" t="s">
        <v>199</v>
      </c>
      <c r="D27903" t="s">
        <v>9</v>
      </c>
      <c r="E27903" t="s">
        <v>94</v>
      </c>
      <c r="G27903" t="s">
        <v>1545</v>
      </c>
      <c r="H27903" t="s">
        <v>53</v>
      </c>
      <c r="I27903" t="s">
        <v>12</v>
      </c>
      <c r="J27903" s="21">
        <v>1</v>
      </c>
    </row>
    <row r="27904" spans="3:10" x14ac:dyDescent="0.35">
      <c r="C27904" t="s">
        <v>199</v>
      </c>
      <c r="D27904" t="s">
        <v>9</v>
      </c>
      <c r="E27904" t="s">
        <v>94</v>
      </c>
      <c r="G27904" t="s">
        <v>1384</v>
      </c>
      <c r="H27904" t="s">
        <v>38</v>
      </c>
      <c r="I27904" t="s">
        <v>12</v>
      </c>
      <c r="J27904" s="21">
        <v>79</v>
      </c>
    </row>
    <row r="27905" spans="3:10" x14ac:dyDescent="0.35">
      <c r="C27905" t="s">
        <v>199</v>
      </c>
      <c r="D27905" t="s">
        <v>9</v>
      </c>
      <c r="E27905" t="s">
        <v>94</v>
      </c>
      <c r="G27905" t="s">
        <v>1384</v>
      </c>
      <c r="H27905" t="s">
        <v>41</v>
      </c>
      <c r="I27905" t="s">
        <v>12</v>
      </c>
      <c r="J27905" s="21">
        <v>2</v>
      </c>
    </row>
    <row r="27906" spans="3:10" x14ac:dyDescent="0.35">
      <c r="C27906" t="s">
        <v>199</v>
      </c>
      <c r="D27906" t="s">
        <v>9</v>
      </c>
      <c r="E27906" t="s">
        <v>94</v>
      </c>
      <c r="G27906" t="s">
        <v>1384</v>
      </c>
      <c r="H27906" t="s">
        <v>43</v>
      </c>
      <c r="I27906" t="s">
        <v>12</v>
      </c>
      <c r="J27906" s="21">
        <v>1</v>
      </c>
    </row>
    <row r="27907" spans="3:10" x14ac:dyDescent="0.35">
      <c r="C27907" t="s">
        <v>199</v>
      </c>
      <c r="D27907" t="s">
        <v>9</v>
      </c>
      <c r="E27907" t="s">
        <v>94</v>
      </c>
      <c r="G27907" t="s">
        <v>1384</v>
      </c>
      <c r="H27907" t="s">
        <v>42</v>
      </c>
      <c r="I27907" t="s">
        <v>12</v>
      </c>
      <c r="J27907" s="21">
        <v>1</v>
      </c>
    </row>
    <row r="27908" spans="3:10" x14ac:dyDescent="0.35">
      <c r="C27908" t="s">
        <v>199</v>
      </c>
      <c r="D27908" t="s">
        <v>9</v>
      </c>
      <c r="E27908" t="s">
        <v>94</v>
      </c>
      <c r="G27908" t="s">
        <v>1384</v>
      </c>
      <c r="H27908" t="s">
        <v>50</v>
      </c>
      <c r="I27908" t="s">
        <v>12</v>
      </c>
      <c r="J27908" s="21">
        <v>1</v>
      </c>
    </row>
    <row r="27909" spans="3:10" x14ac:dyDescent="0.35">
      <c r="C27909" t="s">
        <v>199</v>
      </c>
      <c r="D27909" t="s">
        <v>9</v>
      </c>
      <c r="E27909" t="s">
        <v>94</v>
      </c>
      <c r="G27909" t="s">
        <v>1384</v>
      </c>
      <c r="H27909" t="s">
        <v>54</v>
      </c>
      <c r="I27909" t="s">
        <v>12</v>
      </c>
      <c r="J27909" s="21">
        <v>1</v>
      </c>
    </row>
    <row r="27910" spans="3:10" x14ac:dyDescent="0.35">
      <c r="C27910" t="s">
        <v>199</v>
      </c>
      <c r="D27910" t="s">
        <v>9</v>
      </c>
      <c r="E27910" t="s">
        <v>94</v>
      </c>
      <c r="G27910" t="s">
        <v>908</v>
      </c>
      <c r="H27910" t="s">
        <v>38</v>
      </c>
      <c r="I27910" t="s">
        <v>12</v>
      </c>
      <c r="J27910" s="21">
        <v>2</v>
      </c>
    </row>
    <row r="27911" spans="3:10" x14ac:dyDescent="0.35">
      <c r="C27911" t="s">
        <v>199</v>
      </c>
      <c r="D27911" t="s">
        <v>9</v>
      </c>
      <c r="E27911" t="s">
        <v>94</v>
      </c>
      <c r="G27911" t="s">
        <v>1210</v>
      </c>
      <c r="H27911" t="s">
        <v>38</v>
      </c>
      <c r="I27911" t="s">
        <v>12</v>
      </c>
      <c r="J27911" s="21">
        <v>29</v>
      </c>
    </row>
    <row r="27912" spans="3:10" x14ac:dyDescent="0.35">
      <c r="C27912" t="s">
        <v>199</v>
      </c>
      <c r="D27912" t="s">
        <v>9</v>
      </c>
      <c r="E27912" t="s">
        <v>94</v>
      </c>
      <c r="G27912" t="s">
        <v>1210</v>
      </c>
      <c r="H27912" t="s">
        <v>41</v>
      </c>
      <c r="I27912" t="s">
        <v>12</v>
      </c>
      <c r="J27912" s="21">
        <v>4</v>
      </c>
    </row>
    <row r="27913" spans="3:10" x14ac:dyDescent="0.35">
      <c r="C27913" t="s">
        <v>199</v>
      </c>
      <c r="D27913" t="s">
        <v>9</v>
      </c>
      <c r="E27913" t="s">
        <v>94</v>
      </c>
      <c r="G27913" t="s">
        <v>1210</v>
      </c>
      <c r="H27913" t="s">
        <v>43</v>
      </c>
      <c r="I27913" t="s">
        <v>12</v>
      </c>
      <c r="J27913" s="21">
        <v>3</v>
      </c>
    </row>
    <row r="27914" spans="3:10" x14ac:dyDescent="0.35">
      <c r="C27914" t="s">
        <v>199</v>
      </c>
      <c r="D27914" t="s">
        <v>9</v>
      </c>
      <c r="E27914" t="s">
        <v>94</v>
      </c>
      <c r="G27914" t="s">
        <v>1210</v>
      </c>
      <c r="H27914" t="s">
        <v>42</v>
      </c>
      <c r="I27914" t="s">
        <v>12</v>
      </c>
      <c r="J27914" s="21">
        <v>1</v>
      </c>
    </row>
    <row r="27915" spans="3:10" x14ac:dyDescent="0.35">
      <c r="C27915" t="s">
        <v>199</v>
      </c>
      <c r="D27915" t="s">
        <v>9</v>
      </c>
      <c r="E27915" t="s">
        <v>94</v>
      </c>
      <c r="G27915" t="s">
        <v>1210</v>
      </c>
      <c r="H27915" t="s">
        <v>50</v>
      </c>
      <c r="I27915" t="s">
        <v>12</v>
      </c>
      <c r="J27915" s="21">
        <v>3</v>
      </c>
    </row>
    <row r="27916" spans="3:10" x14ac:dyDescent="0.35">
      <c r="C27916" t="s">
        <v>199</v>
      </c>
      <c r="D27916" t="s">
        <v>9</v>
      </c>
      <c r="E27916" t="s">
        <v>94</v>
      </c>
      <c r="G27916" t="s">
        <v>1210</v>
      </c>
      <c r="H27916" t="s">
        <v>46</v>
      </c>
      <c r="I27916" t="s">
        <v>12</v>
      </c>
      <c r="J27916" s="21">
        <v>1</v>
      </c>
    </row>
    <row r="27917" spans="3:10" x14ac:dyDescent="0.35">
      <c r="C27917" t="s">
        <v>199</v>
      </c>
      <c r="D27917" t="s">
        <v>9</v>
      </c>
      <c r="E27917" t="s">
        <v>94</v>
      </c>
      <c r="G27917" t="s">
        <v>1210</v>
      </c>
      <c r="H27917" t="s">
        <v>54</v>
      </c>
      <c r="I27917" t="s">
        <v>12</v>
      </c>
      <c r="J27917" s="21">
        <v>2</v>
      </c>
    </row>
    <row r="27918" spans="3:10" x14ac:dyDescent="0.35">
      <c r="C27918" t="s">
        <v>199</v>
      </c>
      <c r="D27918" t="s">
        <v>9</v>
      </c>
      <c r="E27918" t="s">
        <v>94</v>
      </c>
      <c r="G27918" t="s">
        <v>1210</v>
      </c>
      <c r="H27918" t="s">
        <v>49</v>
      </c>
      <c r="I27918" t="s">
        <v>12</v>
      </c>
      <c r="J27918" s="21">
        <v>1</v>
      </c>
    </row>
    <row r="27919" spans="3:10" x14ac:dyDescent="0.35">
      <c r="C27919" t="s">
        <v>199</v>
      </c>
      <c r="D27919" t="s">
        <v>9</v>
      </c>
      <c r="E27919" t="s">
        <v>94</v>
      </c>
      <c r="G27919" t="s">
        <v>1210</v>
      </c>
      <c r="H27919" t="s">
        <v>57</v>
      </c>
      <c r="I27919" t="s">
        <v>12</v>
      </c>
      <c r="J27919" s="21">
        <v>1</v>
      </c>
    </row>
    <row r="27920" spans="3:10" x14ac:dyDescent="0.35">
      <c r="C27920" t="s">
        <v>199</v>
      </c>
      <c r="D27920" t="s">
        <v>9</v>
      </c>
      <c r="E27920" t="s">
        <v>94</v>
      </c>
      <c r="G27920" t="s">
        <v>647</v>
      </c>
      <c r="H27920" t="s">
        <v>38</v>
      </c>
      <c r="I27920" t="s">
        <v>12</v>
      </c>
      <c r="J27920" s="21">
        <v>38</v>
      </c>
    </row>
    <row r="27921" spans="3:10" x14ac:dyDescent="0.35">
      <c r="C27921" t="s">
        <v>199</v>
      </c>
      <c r="D27921" t="s">
        <v>9</v>
      </c>
      <c r="E27921" t="s">
        <v>94</v>
      </c>
      <c r="G27921" t="s">
        <v>647</v>
      </c>
      <c r="H27921" t="s">
        <v>41</v>
      </c>
      <c r="I27921" t="s">
        <v>12</v>
      </c>
      <c r="J27921" s="21">
        <v>7</v>
      </c>
    </row>
    <row r="27922" spans="3:10" x14ac:dyDescent="0.35">
      <c r="C27922" t="s">
        <v>199</v>
      </c>
      <c r="D27922" t="s">
        <v>9</v>
      </c>
      <c r="E27922" t="s">
        <v>94</v>
      </c>
      <c r="G27922" t="s">
        <v>647</v>
      </c>
      <c r="H27922" t="s">
        <v>43</v>
      </c>
      <c r="I27922" t="s">
        <v>12</v>
      </c>
      <c r="J27922" s="21">
        <v>6</v>
      </c>
    </row>
    <row r="27923" spans="3:10" x14ac:dyDescent="0.35">
      <c r="C27923" t="s">
        <v>199</v>
      </c>
      <c r="D27923" t="s">
        <v>9</v>
      </c>
      <c r="E27923" t="s">
        <v>94</v>
      </c>
      <c r="G27923" t="s">
        <v>647</v>
      </c>
      <c r="H27923" t="s">
        <v>42</v>
      </c>
      <c r="I27923" t="s">
        <v>12</v>
      </c>
      <c r="J27923" s="21">
        <v>1</v>
      </c>
    </row>
    <row r="27924" spans="3:10" x14ac:dyDescent="0.35">
      <c r="C27924" t="s">
        <v>199</v>
      </c>
      <c r="D27924" t="s">
        <v>9</v>
      </c>
      <c r="E27924" t="s">
        <v>94</v>
      </c>
      <c r="G27924" t="s">
        <v>647</v>
      </c>
      <c r="H27924" t="s">
        <v>50</v>
      </c>
      <c r="I27924" t="s">
        <v>12</v>
      </c>
      <c r="J27924" s="21">
        <v>7</v>
      </c>
    </row>
    <row r="27925" spans="3:10" x14ac:dyDescent="0.35">
      <c r="C27925" t="s">
        <v>199</v>
      </c>
      <c r="D27925" t="s">
        <v>9</v>
      </c>
      <c r="E27925" t="s">
        <v>94</v>
      </c>
      <c r="G27925" t="s">
        <v>647</v>
      </c>
      <c r="H27925" t="s">
        <v>54</v>
      </c>
      <c r="I27925" t="s">
        <v>12</v>
      </c>
      <c r="J27925" s="21">
        <v>3</v>
      </c>
    </row>
    <row r="27926" spans="3:10" x14ac:dyDescent="0.35">
      <c r="C27926" t="s">
        <v>199</v>
      </c>
      <c r="D27926" t="s">
        <v>9</v>
      </c>
      <c r="E27926" t="s">
        <v>94</v>
      </c>
      <c r="G27926" t="s">
        <v>647</v>
      </c>
      <c r="H27926" t="s">
        <v>57</v>
      </c>
      <c r="I27926" t="s">
        <v>12</v>
      </c>
      <c r="J27926" s="21">
        <v>1</v>
      </c>
    </row>
    <row r="27927" spans="3:10" x14ac:dyDescent="0.35">
      <c r="C27927" t="s">
        <v>199</v>
      </c>
      <c r="D27927" t="s">
        <v>9</v>
      </c>
      <c r="E27927" t="s">
        <v>94</v>
      </c>
      <c r="G27927" t="s">
        <v>647</v>
      </c>
      <c r="H27927" t="s">
        <v>60</v>
      </c>
      <c r="I27927" t="s">
        <v>12</v>
      </c>
      <c r="J27927" s="21">
        <v>1</v>
      </c>
    </row>
    <row r="27928" spans="3:10" x14ac:dyDescent="0.35">
      <c r="C27928" t="s">
        <v>199</v>
      </c>
      <c r="D27928" t="s">
        <v>9</v>
      </c>
      <c r="E27928" t="s">
        <v>94</v>
      </c>
      <c r="G27928" t="s">
        <v>647</v>
      </c>
      <c r="H27928" t="s">
        <v>65</v>
      </c>
      <c r="I27928" t="s">
        <v>12</v>
      </c>
      <c r="J27928" s="21">
        <v>1</v>
      </c>
    </row>
    <row r="27929" spans="3:10" x14ac:dyDescent="0.35">
      <c r="C27929" t="s">
        <v>199</v>
      </c>
      <c r="D27929" t="s">
        <v>9</v>
      </c>
      <c r="E27929" t="s">
        <v>94</v>
      </c>
      <c r="G27929" t="s">
        <v>647</v>
      </c>
      <c r="H27929" t="s">
        <v>70</v>
      </c>
      <c r="I27929" t="s">
        <v>12</v>
      </c>
      <c r="J27929" s="21">
        <v>1</v>
      </c>
    </row>
    <row r="27930" spans="3:10" x14ac:dyDescent="0.35">
      <c r="C27930" t="s">
        <v>199</v>
      </c>
      <c r="D27930" t="s">
        <v>9</v>
      </c>
      <c r="E27930" t="s">
        <v>94</v>
      </c>
      <c r="G27930" t="s">
        <v>1546</v>
      </c>
      <c r="H27930" t="s">
        <v>38</v>
      </c>
      <c r="I27930" t="s">
        <v>12</v>
      </c>
      <c r="J27930" s="21">
        <v>31</v>
      </c>
    </row>
    <row r="27931" spans="3:10" x14ac:dyDescent="0.35">
      <c r="C27931" t="s">
        <v>199</v>
      </c>
      <c r="D27931" t="s">
        <v>9</v>
      </c>
      <c r="E27931" t="s">
        <v>94</v>
      </c>
      <c r="G27931" t="s">
        <v>720</v>
      </c>
      <c r="H27931" t="s">
        <v>38</v>
      </c>
      <c r="I27931" t="s">
        <v>12</v>
      </c>
      <c r="J27931" s="21">
        <v>55</v>
      </c>
    </row>
    <row r="27932" spans="3:10" x14ac:dyDescent="0.35">
      <c r="C27932" t="s">
        <v>199</v>
      </c>
      <c r="D27932" t="s">
        <v>9</v>
      </c>
      <c r="E27932" t="s">
        <v>94</v>
      </c>
      <c r="G27932" t="s">
        <v>720</v>
      </c>
      <c r="H27932" t="s">
        <v>41</v>
      </c>
      <c r="I27932" t="s">
        <v>12</v>
      </c>
      <c r="J27932" s="21">
        <v>1</v>
      </c>
    </row>
    <row r="27933" spans="3:10" x14ac:dyDescent="0.35">
      <c r="C27933" t="s">
        <v>199</v>
      </c>
      <c r="D27933" t="s">
        <v>9</v>
      </c>
      <c r="E27933" t="s">
        <v>94</v>
      </c>
      <c r="G27933" t="s">
        <v>720</v>
      </c>
      <c r="H27933" t="s">
        <v>43</v>
      </c>
      <c r="I27933" t="s">
        <v>12</v>
      </c>
      <c r="J27933" s="21">
        <v>1</v>
      </c>
    </row>
    <row r="27934" spans="3:10" x14ac:dyDescent="0.35">
      <c r="C27934" t="s">
        <v>199</v>
      </c>
      <c r="D27934" t="s">
        <v>9</v>
      </c>
      <c r="E27934" t="s">
        <v>94</v>
      </c>
      <c r="G27934" t="s">
        <v>720</v>
      </c>
      <c r="H27934" t="s">
        <v>42</v>
      </c>
      <c r="I27934" t="s">
        <v>12</v>
      </c>
      <c r="J27934" s="21">
        <v>1</v>
      </c>
    </row>
    <row r="27935" spans="3:10" x14ac:dyDescent="0.35">
      <c r="C27935" t="s">
        <v>199</v>
      </c>
      <c r="D27935" t="s">
        <v>9</v>
      </c>
      <c r="E27935" t="s">
        <v>94</v>
      </c>
      <c r="G27935" t="s">
        <v>720</v>
      </c>
      <c r="H27935" t="s">
        <v>46</v>
      </c>
      <c r="I27935" t="s">
        <v>12</v>
      </c>
      <c r="J27935" s="21">
        <v>1</v>
      </c>
    </row>
    <row r="27936" spans="3:10" x14ac:dyDescent="0.35">
      <c r="C27936" t="s">
        <v>199</v>
      </c>
      <c r="D27936" t="s">
        <v>9</v>
      </c>
      <c r="E27936" t="s">
        <v>94</v>
      </c>
      <c r="G27936" t="s">
        <v>720</v>
      </c>
      <c r="H27936" t="s">
        <v>49</v>
      </c>
      <c r="I27936" t="s">
        <v>12</v>
      </c>
      <c r="J27936" s="21">
        <v>1</v>
      </c>
    </row>
    <row r="27937" spans="3:10" x14ac:dyDescent="0.35">
      <c r="C27937" t="s">
        <v>199</v>
      </c>
      <c r="D27937" t="s">
        <v>9</v>
      </c>
      <c r="E27937" t="s">
        <v>64</v>
      </c>
      <c r="F27937" t="s">
        <v>11</v>
      </c>
      <c r="G27937" t="s">
        <v>272</v>
      </c>
      <c r="H27937" t="s">
        <v>38</v>
      </c>
      <c r="I27937" t="s">
        <v>13</v>
      </c>
      <c r="J27937" s="21">
        <v>70</v>
      </c>
    </row>
    <row r="27938" spans="3:10" x14ac:dyDescent="0.35">
      <c r="C27938" t="s">
        <v>199</v>
      </c>
      <c r="D27938" t="s">
        <v>9</v>
      </c>
      <c r="E27938" t="s">
        <v>64</v>
      </c>
      <c r="G27938" t="s">
        <v>272</v>
      </c>
      <c r="H27938" t="s">
        <v>41</v>
      </c>
      <c r="I27938" t="s">
        <v>13</v>
      </c>
      <c r="J27938" s="21">
        <v>6</v>
      </c>
    </row>
    <row r="27939" spans="3:10" x14ac:dyDescent="0.35">
      <c r="C27939" t="s">
        <v>199</v>
      </c>
      <c r="D27939" t="s">
        <v>9</v>
      </c>
      <c r="E27939" t="s">
        <v>64</v>
      </c>
      <c r="G27939" t="s">
        <v>272</v>
      </c>
      <c r="H27939" t="s">
        <v>43</v>
      </c>
      <c r="I27939" t="s">
        <v>13</v>
      </c>
      <c r="J27939" s="21">
        <v>4</v>
      </c>
    </row>
    <row r="27940" spans="3:10" x14ac:dyDescent="0.35">
      <c r="C27940" t="s">
        <v>199</v>
      </c>
      <c r="D27940" t="s">
        <v>9</v>
      </c>
      <c r="E27940" t="s">
        <v>64</v>
      </c>
      <c r="G27940" t="s">
        <v>272</v>
      </c>
      <c r="H27940" t="s">
        <v>42</v>
      </c>
      <c r="I27940" t="s">
        <v>13</v>
      </c>
      <c r="J27940" s="21">
        <v>2</v>
      </c>
    </row>
    <row r="27941" spans="3:10" x14ac:dyDescent="0.35">
      <c r="C27941" t="s">
        <v>199</v>
      </c>
      <c r="D27941" t="s">
        <v>9</v>
      </c>
      <c r="E27941" t="s">
        <v>64</v>
      </c>
      <c r="G27941" t="s">
        <v>272</v>
      </c>
      <c r="H27941" t="s">
        <v>50</v>
      </c>
      <c r="I27941" t="s">
        <v>13</v>
      </c>
      <c r="J27941" s="21">
        <v>4</v>
      </c>
    </row>
    <row r="27942" spans="3:10" x14ac:dyDescent="0.35">
      <c r="C27942" t="s">
        <v>199</v>
      </c>
      <c r="D27942" t="s">
        <v>9</v>
      </c>
      <c r="E27942" t="s">
        <v>64</v>
      </c>
      <c r="G27942" t="s">
        <v>272</v>
      </c>
      <c r="H27942" t="s">
        <v>46</v>
      </c>
      <c r="I27942" t="s">
        <v>13</v>
      </c>
      <c r="J27942" s="21">
        <v>1</v>
      </c>
    </row>
    <row r="27943" spans="3:10" x14ac:dyDescent="0.35">
      <c r="C27943" t="s">
        <v>199</v>
      </c>
      <c r="D27943" t="s">
        <v>9</v>
      </c>
      <c r="E27943" t="s">
        <v>64</v>
      </c>
      <c r="G27943" t="s">
        <v>272</v>
      </c>
      <c r="H27943" t="s">
        <v>54</v>
      </c>
      <c r="I27943" t="s">
        <v>13</v>
      </c>
      <c r="J27943" s="21">
        <v>2</v>
      </c>
    </row>
    <row r="27944" spans="3:10" x14ac:dyDescent="0.35">
      <c r="C27944" t="s">
        <v>199</v>
      </c>
      <c r="D27944" t="s">
        <v>9</v>
      </c>
      <c r="E27944" t="s">
        <v>64</v>
      </c>
      <c r="G27944" t="s">
        <v>272</v>
      </c>
      <c r="H27944" t="s">
        <v>57</v>
      </c>
      <c r="I27944" t="s">
        <v>13</v>
      </c>
      <c r="J27944" s="21">
        <v>1</v>
      </c>
    </row>
    <row r="27945" spans="3:10" x14ac:dyDescent="0.35">
      <c r="C27945" t="s">
        <v>199</v>
      </c>
      <c r="D27945" t="s">
        <v>9</v>
      </c>
      <c r="E27945" t="s">
        <v>64</v>
      </c>
      <c r="G27945" t="s">
        <v>272</v>
      </c>
      <c r="H27945" t="s">
        <v>53</v>
      </c>
      <c r="I27945" t="s">
        <v>13</v>
      </c>
      <c r="J27945" s="21">
        <v>1</v>
      </c>
    </row>
    <row r="27946" spans="3:10" x14ac:dyDescent="0.35">
      <c r="C27946" t="s">
        <v>199</v>
      </c>
      <c r="D27946" t="s">
        <v>9</v>
      </c>
      <c r="E27946" t="s">
        <v>64</v>
      </c>
      <c r="G27946" t="s">
        <v>272</v>
      </c>
      <c r="H27946" t="s">
        <v>60</v>
      </c>
      <c r="I27946" t="s">
        <v>13</v>
      </c>
      <c r="J27946" s="21">
        <v>1</v>
      </c>
    </row>
    <row r="27947" spans="3:10" x14ac:dyDescent="0.35">
      <c r="C27947" t="s">
        <v>199</v>
      </c>
      <c r="D27947" t="s">
        <v>9</v>
      </c>
      <c r="E27947" t="s">
        <v>64</v>
      </c>
      <c r="G27947" t="s">
        <v>272</v>
      </c>
      <c r="H27947" t="s">
        <v>65</v>
      </c>
      <c r="I27947" t="s">
        <v>13</v>
      </c>
      <c r="J27947" s="21">
        <v>1</v>
      </c>
    </row>
    <row r="27948" spans="3:10" x14ac:dyDescent="0.35">
      <c r="C27948" t="s">
        <v>199</v>
      </c>
      <c r="D27948" t="s">
        <v>9</v>
      </c>
      <c r="E27948" t="s">
        <v>64</v>
      </c>
      <c r="G27948" t="s">
        <v>272</v>
      </c>
      <c r="H27948" t="s">
        <v>70</v>
      </c>
      <c r="I27948" t="s">
        <v>13</v>
      </c>
      <c r="J27948" s="21">
        <v>1</v>
      </c>
    </row>
    <row r="27949" spans="3:10" x14ac:dyDescent="0.35">
      <c r="C27949" t="s">
        <v>199</v>
      </c>
      <c r="D27949" t="s">
        <v>9</v>
      </c>
      <c r="E27949" t="s">
        <v>64</v>
      </c>
      <c r="G27949" t="s">
        <v>272</v>
      </c>
      <c r="H27949" t="s">
        <v>72</v>
      </c>
      <c r="I27949" t="s">
        <v>13</v>
      </c>
      <c r="J27949" s="21">
        <v>1</v>
      </c>
    </row>
    <row r="27950" spans="3:10" x14ac:dyDescent="0.35">
      <c r="C27950" t="s">
        <v>199</v>
      </c>
      <c r="D27950" t="s">
        <v>9</v>
      </c>
      <c r="E27950" t="s">
        <v>64</v>
      </c>
      <c r="G27950" t="s">
        <v>483</v>
      </c>
      <c r="H27950" t="s">
        <v>38</v>
      </c>
      <c r="I27950" t="s">
        <v>13</v>
      </c>
      <c r="J27950" s="21">
        <v>35</v>
      </c>
    </row>
    <row r="27951" spans="3:10" x14ac:dyDescent="0.35">
      <c r="C27951" t="s">
        <v>199</v>
      </c>
      <c r="D27951" t="s">
        <v>9</v>
      </c>
      <c r="E27951" t="s">
        <v>64</v>
      </c>
      <c r="G27951" t="s">
        <v>483</v>
      </c>
      <c r="H27951" t="s">
        <v>41</v>
      </c>
      <c r="I27951" t="s">
        <v>13</v>
      </c>
      <c r="J27951" s="21">
        <v>1</v>
      </c>
    </row>
    <row r="27952" spans="3:10" x14ac:dyDescent="0.35">
      <c r="C27952" t="s">
        <v>199</v>
      </c>
      <c r="D27952" t="s">
        <v>9</v>
      </c>
      <c r="E27952" t="s">
        <v>64</v>
      </c>
      <c r="G27952" t="s">
        <v>483</v>
      </c>
      <c r="H27952" t="s">
        <v>42</v>
      </c>
      <c r="I27952" t="s">
        <v>13</v>
      </c>
      <c r="J27952" s="21">
        <v>1</v>
      </c>
    </row>
    <row r="27953" spans="3:10" x14ac:dyDescent="0.35">
      <c r="C27953" t="s">
        <v>199</v>
      </c>
      <c r="D27953" t="s">
        <v>9</v>
      </c>
      <c r="E27953" t="s">
        <v>64</v>
      </c>
      <c r="G27953" t="s">
        <v>1386</v>
      </c>
      <c r="H27953" t="s">
        <v>38</v>
      </c>
      <c r="I27953" t="s">
        <v>13</v>
      </c>
      <c r="J27953" s="21">
        <v>18</v>
      </c>
    </row>
    <row r="27954" spans="3:10" x14ac:dyDescent="0.35">
      <c r="C27954" t="s">
        <v>199</v>
      </c>
      <c r="D27954" t="s">
        <v>9</v>
      </c>
      <c r="E27954" t="s">
        <v>64</v>
      </c>
      <c r="G27954" t="s">
        <v>1386</v>
      </c>
      <c r="H27954" t="s">
        <v>41</v>
      </c>
      <c r="I27954" t="s">
        <v>13</v>
      </c>
      <c r="J27954" s="21">
        <v>1</v>
      </c>
    </row>
    <row r="27955" spans="3:10" x14ac:dyDescent="0.35">
      <c r="C27955" t="s">
        <v>199</v>
      </c>
      <c r="D27955" t="s">
        <v>9</v>
      </c>
      <c r="E27955" t="s">
        <v>64</v>
      </c>
      <c r="G27955" t="s">
        <v>1386</v>
      </c>
      <c r="H27955" t="s">
        <v>43</v>
      </c>
      <c r="I27955" t="s">
        <v>13</v>
      </c>
      <c r="J27955" s="21">
        <v>1</v>
      </c>
    </row>
    <row r="27956" spans="3:10" x14ac:dyDescent="0.35">
      <c r="C27956" t="s">
        <v>199</v>
      </c>
      <c r="D27956" t="s">
        <v>9</v>
      </c>
      <c r="E27956" t="s">
        <v>64</v>
      </c>
      <c r="G27956" t="s">
        <v>1386</v>
      </c>
      <c r="H27956" t="s">
        <v>50</v>
      </c>
      <c r="I27956" t="s">
        <v>13</v>
      </c>
      <c r="J27956" s="21">
        <v>1</v>
      </c>
    </row>
    <row r="27957" spans="3:10" x14ac:dyDescent="0.35">
      <c r="C27957" t="s">
        <v>199</v>
      </c>
      <c r="D27957" t="s">
        <v>9</v>
      </c>
      <c r="E27957" t="s">
        <v>64</v>
      </c>
      <c r="G27957" t="s">
        <v>1386</v>
      </c>
      <c r="H27957" t="s">
        <v>54</v>
      </c>
      <c r="I27957" t="s">
        <v>13</v>
      </c>
      <c r="J27957" s="21">
        <v>1</v>
      </c>
    </row>
    <row r="27958" spans="3:10" x14ac:dyDescent="0.35">
      <c r="C27958" t="s">
        <v>199</v>
      </c>
      <c r="D27958" t="s">
        <v>9</v>
      </c>
      <c r="E27958" t="s">
        <v>64</v>
      </c>
      <c r="G27958" t="s">
        <v>484</v>
      </c>
      <c r="H27958" t="s">
        <v>38</v>
      </c>
      <c r="I27958" t="s">
        <v>13</v>
      </c>
      <c r="J27958" s="21">
        <v>52</v>
      </c>
    </row>
    <row r="27959" spans="3:10" x14ac:dyDescent="0.35">
      <c r="C27959" t="s">
        <v>199</v>
      </c>
      <c r="D27959" t="s">
        <v>9</v>
      </c>
      <c r="E27959" t="s">
        <v>64</v>
      </c>
      <c r="G27959" t="s">
        <v>484</v>
      </c>
      <c r="H27959" t="s">
        <v>41</v>
      </c>
      <c r="I27959" t="s">
        <v>13</v>
      </c>
      <c r="J27959" s="21">
        <v>3</v>
      </c>
    </row>
    <row r="27960" spans="3:10" x14ac:dyDescent="0.35">
      <c r="C27960" t="s">
        <v>199</v>
      </c>
      <c r="D27960" t="s">
        <v>9</v>
      </c>
      <c r="E27960" t="s">
        <v>64</v>
      </c>
      <c r="G27960" t="s">
        <v>484</v>
      </c>
      <c r="H27960" t="s">
        <v>42</v>
      </c>
      <c r="I27960" t="s">
        <v>13</v>
      </c>
      <c r="J27960" s="21">
        <v>3</v>
      </c>
    </row>
    <row r="27961" spans="3:10" x14ac:dyDescent="0.35">
      <c r="C27961" t="s">
        <v>199</v>
      </c>
      <c r="D27961" t="s">
        <v>9</v>
      </c>
      <c r="E27961" t="s">
        <v>64</v>
      </c>
      <c r="G27961" t="s">
        <v>484</v>
      </c>
      <c r="H27961" t="s">
        <v>46</v>
      </c>
      <c r="I27961" t="s">
        <v>13</v>
      </c>
      <c r="J27961" s="21">
        <v>2</v>
      </c>
    </row>
    <row r="27962" spans="3:10" x14ac:dyDescent="0.35">
      <c r="C27962" t="s">
        <v>199</v>
      </c>
      <c r="D27962" t="s">
        <v>9</v>
      </c>
      <c r="E27962" t="s">
        <v>64</v>
      </c>
      <c r="G27962" t="s">
        <v>484</v>
      </c>
      <c r="H27962" t="s">
        <v>49</v>
      </c>
      <c r="I27962" t="s">
        <v>13</v>
      </c>
      <c r="J27962" s="21">
        <v>2</v>
      </c>
    </row>
    <row r="27963" spans="3:10" x14ac:dyDescent="0.35">
      <c r="C27963" t="s">
        <v>199</v>
      </c>
      <c r="D27963" t="s">
        <v>9</v>
      </c>
      <c r="E27963" t="s">
        <v>64</v>
      </c>
      <c r="G27963" t="s">
        <v>654</v>
      </c>
      <c r="H27963" t="s">
        <v>46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E27964" t="s">
        <v>64</v>
      </c>
      <c r="G27964" t="s">
        <v>654</v>
      </c>
      <c r="H27964" t="s">
        <v>53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E27965" t="s">
        <v>64</v>
      </c>
      <c r="G27965" t="s">
        <v>654</v>
      </c>
      <c r="H27965" t="s">
        <v>72</v>
      </c>
      <c r="I27965" t="s">
        <v>13</v>
      </c>
      <c r="J27965" s="21">
        <v>1</v>
      </c>
    </row>
    <row r="27966" spans="3:10" x14ac:dyDescent="0.35">
      <c r="C27966" t="s">
        <v>199</v>
      </c>
      <c r="D27966" t="s">
        <v>9</v>
      </c>
      <c r="E27966" t="s">
        <v>64</v>
      </c>
      <c r="G27966" t="s">
        <v>654</v>
      </c>
      <c r="H27966" t="s">
        <v>74</v>
      </c>
      <c r="I27966" t="s">
        <v>13</v>
      </c>
      <c r="J27966" s="21">
        <v>1</v>
      </c>
    </row>
    <row r="27967" spans="3:10" x14ac:dyDescent="0.35">
      <c r="C27967" t="s">
        <v>199</v>
      </c>
      <c r="D27967" t="s">
        <v>9</v>
      </c>
      <c r="E27967" t="s">
        <v>64</v>
      </c>
      <c r="G27967" t="s">
        <v>64</v>
      </c>
      <c r="H27967" t="s">
        <v>41</v>
      </c>
      <c r="I27967" t="s">
        <v>13</v>
      </c>
      <c r="J27967" s="21">
        <v>3</v>
      </c>
    </row>
    <row r="27968" spans="3:10" x14ac:dyDescent="0.35">
      <c r="C27968" t="s">
        <v>199</v>
      </c>
      <c r="D27968" t="s">
        <v>9</v>
      </c>
      <c r="E27968" t="s">
        <v>64</v>
      </c>
      <c r="G27968" t="s">
        <v>64</v>
      </c>
      <c r="H27968" t="s">
        <v>43</v>
      </c>
      <c r="I27968" t="s">
        <v>13</v>
      </c>
      <c r="J27968" s="21">
        <v>1</v>
      </c>
    </row>
    <row r="27969" spans="3:10" x14ac:dyDescent="0.35">
      <c r="C27969" t="s">
        <v>199</v>
      </c>
      <c r="D27969" t="s">
        <v>9</v>
      </c>
      <c r="E27969" t="s">
        <v>64</v>
      </c>
      <c r="G27969" t="s">
        <v>64</v>
      </c>
      <c r="H27969" t="s">
        <v>42</v>
      </c>
      <c r="I27969" t="s">
        <v>13</v>
      </c>
      <c r="J27969" s="21">
        <v>2</v>
      </c>
    </row>
    <row r="27970" spans="3:10" x14ac:dyDescent="0.35">
      <c r="C27970" t="s">
        <v>199</v>
      </c>
      <c r="D27970" t="s">
        <v>9</v>
      </c>
      <c r="E27970" t="s">
        <v>64</v>
      </c>
      <c r="G27970" t="s">
        <v>64</v>
      </c>
      <c r="H27970" t="s">
        <v>50</v>
      </c>
      <c r="I27970" t="s">
        <v>13</v>
      </c>
      <c r="J27970" s="21">
        <v>1</v>
      </c>
    </row>
    <row r="27971" spans="3:10" x14ac:dyDescent="0.35">
      <c r="C27971" t="s">
        <v>199</v>
      </c>
      <c r="D27971" t="s">
        <v>9</v>
      </c>
      <c r="E27971" t="s">
        <v>64</v>
      </c>
      <c r="G27971" t="s">
        <v>64</v>
      </c>
      <c r="H27971" t="s">
        <v>57</v>
      </c>
      <c r="I27971" t="s">
        <v>13</v>
      </c>
      <c r="J27971" s="21">
        <v>1</v>
      </c>
    </row>
    <row r="27972" spans="3:10" x14ac:dyDescent="0.35">
      <c r="C27972" t="s">
        <v>199</v>
      </c>
      <c r="D27972" t="s">
        <v>9</v>
      </c>
      <c r="E27972" t="s">
        <v>64</v>
      </c>
      <c r="G27972" t="s">
        <v>64</v>
      </c>
      <c r="H27972" t="s">
        <v>60</v>
      </c>
      <c r="I27972" t="s">
        <v>13</v>
      </c>
      <c r="J27972" s="21">
        <v>1</v>
      </c>
    </row>
    <row r="27973" spans="3:10" x14ac:dyDescent="0.35">
      <c r="C27973" t="s">
        <v>199</v>
      </c>
      <c r="D27973" t="s">
        <v>9</v>
      </c>
      <c r="E27973" t="s">
        <v>64</v>
      </c>
      <c r="G27973" t="s">
        <v>64</v>
      </c>
      <c r="H27973" t="s">
        <v>65</v>
      </c>
      <c r="I27973" t="s">
        <v>13</v>
      </c>
      <c r="J27973" s="21">
        <v>1</v>
      </c>
    </row>
    <row r="27974" spans="3:10" x14ac:dyDescent="0.35">
      <c r="C27974" t="s">
        <v>199</v>
      </c>
      <c r="D27974" t="s">
        <v>9</v>
      </c>
      <c r="E27974" t="s">
        <v>64</v>
      </c>
      <c r="G27974" t="s">
        <v>64</v>
      </c>
      <c r="H27974" t="s">
        <v>70</v>
      </c>
      <c r="I27974" t="s">
        <v>13</v>
      </c>
      <c r="J27974" s="21">
        <v>1</v>
      </c>
    </row>
    <row r="27975" spans="3:10" x14ac:dyDescent="0.35">
      <c r="C27975" t="s">
        <v>199</v>
      </c>
      <c r="D27975" t="s">
        <v>9</v>
      </c>
      <c r="E27975" t="s">
        <v>64</v>
      </c>
      <c r="G27975" t="s">
        <v>402</v>
      </c>
      <c r="H27975" t="s">
        <v>38</v>
      </c>
      <c r="I27975" t="s">
        <v>13</v>
      </c>
      <c r="J27975" s="21">
        <v>26</v>
      </c>
    </row>
    <row r="27976" spans="3:10" x14ac:dyDescent="0.35">
      <c r="C27976" t="s">
        <v>199</v>
      </c>
      <c r="D27976" t="s">
        <v>9</v>
      </c>
      <c r="E27976" t="s">
        <v>64</v>
      </c>
      <c r="G27976" t="s">
        <v>402</v>
      </c>
      <c r="H27976" t="s">
        <v>41</v>
      </c>
      <c r="I27976" t="s">
        <v>13</v>
      </c>
      <c r="J27976" s="21">
        <v>1</v>
      </c>
    </row>
    <row r="27977" spans="3:10" x14ac:dyDescent="0.35">
      <c r="C27977" t="s">
        <v>199</v>
      </c>
      <c r="D27977" t="s">
        <v>9</v>
      </c>
      <c r="E27977" t="s">
        <v>64</v>
      </c>
      <c r="G27977" t="s">
        <v>402</v>
      </c>
      <c r="H27977" t="s">
        <v>42</v>
      </c>
      <c r="I27977" t="s">
        <v>13</v>
      </c>
      <c r="J27977" s="21">
        <v>1</v>
      </c>
    </row>
    <row r="27978" spans="3:10" x14ac:dyDescent="0.35">
      <c r="C27978" t="s">
        <v>199</v>
      </c>
      <c r="D27978" t="s">
        <v>9</v>
      </c>
      <c r="E27978" t="s">
        <v>64</v>
      </c>
      <c r="G27978" t="s">
        <v>1387</v>
      </c>
      <c r="H27978" t="s">
        <v>38</v>
      </c>
      <c r="I27978" t="s">
        <v>13</v>
      </c>
      <c r="J27978" s="21">
        <v>13</v>
      </c>
    </row>
    <row r="27979" spans="3:10" x14ac:dyDescent="0.35">
      <c r="C27979" t="s">
        <v>199</v>
      </c>
      <c r="D27979" t="s">
        <v>9</v>
      </c>
      <c r="E27979" t="s">
        <v>64</v>
      </c>
      <c r="G27979" t="s">
        <v>1547</v>
      </c>
      <c r="H27979" t="s">
        <v>38</v>
      </c>
      <c r="I27979" t="s">
        <v>13</v>
      </c>
      <c r="J27979" s="21">
        <v>9</v>
      </c>
    </row>
    <row r="27980" spans="3:10" x14ac:dyDescent="0.35">
      <c r="C27980" t="s">
        <v>199</v>
      </c>
      <c r="D27980" t="s">
        <v>9</v>
      </c>
      <c r="E27980" t="s">
        <v>64</v>
      </c>
      <c r="G27980" t="s">
        <v>273</v>
      </c>
      <c r="H27980" t="s">
        <v>38</v>
      </c>
      <c r="I27980" t="s">
        <v>13</v>
      </c>
      <c r="J27980" s="21">
        <v>51</v>
      </c>
    </row>
    <row r="27981" spans="3:10" x14ac:dyDescent="0.35">
      <c r="C27981" t="s">
        <v>199</v>
      </c>
      <c r="D27981" t="s">
        <v>9</v>
      </c>
      <c r="E27981" t="s">
        <v>64</v>
      </c>
      <c r="G27981" t="s">
        <v>273</v>
      </c>
      <c r="H27981" t="s">
        <v>41</v>
      </c>
      <c r="I27981" t="s">
        <v>13</v>
      </c>
      <c r="J27981" s="21">
        <v>5</v>
      </c>
    </row>
    <row r="27982" spans="3:10" x14ac:dyDescent="0.35">
      <c r="C27982" t="s">
        <v>199</v>
      </c>
      <c r="D27982" t="s">
        <v>9</v>
      </c>
      <c r="E27982" t="s">
        <v>64</v>
      </c>
      <c r="G27982" t="s">
        <v>273</v>
      </c>
      <c r="H27982" t="s">
        <v>43</v>
      </c>
      <c r="I27982" t="s">
        <v>13</v>
      </c>
      <c r="J27982" s="21">
        <v>5</v>
      </c>
    </row>
    <row r="27983" spans="3:10" x14ac:dyDescent="0.35">
      <c r="C27983" t="s">
        <v>199</v>
      </c>
      <c r="D27983" t="s">
        <v>9</v>
      </c>
      <c r="E27983" t="s">
        <v>64</v>
      </c>
      <c r="G27983" t="s">
        <v>273</v>
      </c>
      <c r="H27983" t="s">
        <v>50</v>
      </c>
      <c r="I27983" t="s">
        <v>13</v>
      </c>
      <c r="J27983" s="21">
        <v>5</v>
      </c>
    </row>
    <row r="27984" spans="3:10" x14ac:dyDescent="0.35">
      <c r="C27984" t="s">
        <v>199</v>
      </c>
      <c r="D27984" t="s">
        <v>9</v>
      </c>
      <c r="E27984" t="s">
        <v>64</v>
      </c>
      <c r="G27984" t="s">
        <v>273</v>
      </c>
      <c r="H27984" t="s">
        <v>54</v>
      </c>
      <c r="I27984" t="s">
        <v>13</v>
      </c>
      <c r="J27984" s="21">
        <v>3</v>
      </c>
    </row>
    <row r="27985" spans="3:10" x14ac:dyDescent="0.35">
      <c r="C27985" t="s">
        <v>199</v>
      </c>
      <c r="D27985" t="s">
        <v>9</v>
      </c>
      <c r="E27985" t="s">
        <v>64</v>
      </c>
      <c r="G27985" t="s">
        <v>273</v>
      </c>
      <c r="H27985" t="s">
        <v>57</v>
      </c>
      <c r="I27985" t="s">
        <v>13</v>
      </c>
      <c r="J27985" s="21">
        <v>1</v>
      </c>
    </row>
    <row r="27986" spans="3:10" x14ac:dyDescent="0.35">
      <c r="C27986" t="s">
        <v>199</v>
      </c>
      <c r="D27986" t="s">
        <v>9</v>
      </c>
      <c r="E27986" t="s">
        <v>64</v>
      </c>
      <c r="G27986" t="s">
        <v>273</v>
      </c>
      <c r="H27986" t="s">
        <v>60</v>
      </c>
      <c r="I27986" t="s">
        <v>13</v>
      </c>
      <c r="J27986" s="21">
        <v>2</v>
      </c>
    </row>
    <row r="27987" spans="3:10" x14ac:dyDescent="0.35">
      <c r="C27987" t="s">
        <v>199</v>
      </c>
      <c r="D27987" t="s">
        <v>9</v>
      </c>
      <c r="E27987" t="s">
        <v>64</v>
      </c>
      <c r="G27987" t="s">
        <v>273</v>
      </c>
      <c r="H27987" t="s">
        <v>65</v>
      </c>
      <c r="I27987" t="s">
        <v>13</v>
      </c>
      <c r="J27987" s="21">
        <v>2</v>
      </c>
    </row>
    <row r="27988" spans="3:10" x14ac:dyDescent="0.35">
      <c r="C27988" t="s">
        <v>199</v>
      </c>
      <c r="D27988" t="s">
        <v>9</v>
      </c>
      <c r="E27988" t="s">
        <v>64</v>
      </c>
      <c r="G27988" t="s">
        <v>273</v>
      </c>
      <c r="H27988" t="s">
        <v>70</v>
      </c>
      <c r="I27988" t="s">
        <v>13</v>
      </c>
      <c r="J27988" s="21">
        <v>2</v>
      </c>
    </row>
    <row r="27989" spans="3:10" x14ac:dyDescent="0.35">
      <c r="C27989" t="s">
        <v>199</v>
      </c>
      <c r="D27989" t="s">
        <v>9</v>
      </c>
      <c r="E27989" t="s">
        <v>64</v>
      </c>
      <c r="G27989" t="s">
        <v>273</v>
      </c>
      <c r="H27989" t="s">
        <v>72</v>
      </c>
      <c r="I27989" t="s">
        <v>13</v>
      </c>
      <c r="J27989" s="21">
        <v>2</v>
      </c>
    </row>
    <row r="27990" spans="3:10" x14ac:dyDescent="0.35">
      <c r="C27990" t="s">
        <v>199</v>
      </c>
      <c r="D27990" t="s">
        <v>9</v>
      </c>
      <c r="E27990" t="s">
        <v>64</v>
      </c>
      <c r="G27990" t="s">
        <v>273</v>
      </c>
      <c r="H27990" t="s">
        <v>74</v>
      </c>
      <c r="I27990" t="s">
        <v>13</v>
      </c>
      <c r="J27990" s="21">
        <v>2</v>
      </c>
    </row>
    <row r="27991" spans="3:10" x14ac:dyDescent="0.35">
      <c r="C27991" t="s">
        <v>199</v>
      </c>
      <c r="D27991" t="s">
        <v>9</v>
      </c>
      <c r="E27991" t="s">
        <v>64</v>
      </c>
      <c r="G27991" t="s">
        <v>591</v>
      </c>
      <c r="H27991" t="s">
        <v>38</v>
      </c>
      <c r="I27991" t="s">
        <v>13</v>
      </c>
      <c r="J27991" s="21">
        <v>46</v>
      </c>
    </row>
    <row r="27992" spans="3:10" x14ac:dyDescent="0.35">
      <c r="C27992" t="s">
        <v>199</v>
      </c>
      <c r="D27992" t="s">
        <v>9</v>
      </c>
      <c r="E27992" t="s">
        <v>64</v>
      </c>
      <c r="G27992" t="s">
        <v>591</v>
      </c>
      <c r="H27992" t="s">
        <v>41</v>
      </c>
      <c r="I27992" t="s">
        <v>13</v>
      </c>
      <c r="J27992" s="21">
        <v>3</v>
      </c>
    </row>
    <row r="27993" spans="3:10" x14ac:dyDescent="0.35">
      <c r="C27993" t="s">
        <v>199</v>
      </c>
      <c r="D27993" t="s">
        <v>9</v>
      </c>
      <c r="E27993" t="s">
        <v>64</v>
      </c>
      <c r="G27993" t="s">
        <v>591</v>
      </c>
      <c r="H27993" t="s">
        <v>43</v>
      </c>
      <c r="I27993" t="s">
        <v>13</v>
      </c>
      <c r="J27993" s="21">
        <v>2</v>
      </c>
    </row>
    <row r="27994" spans="3:10" x14ac:dyDescent="0.35">
      <c r="C27994" t="s">
        <v>199</v>
      </c>
      <c r="D27994" t="s">
        <v>9</v>
      </c>
      <c r="E27994" t="s">
        <v>64</v>
      </c>
      <c r="G27994" t="s">
        <v>591</v>
      </c>
      <c r="H27994" t="s">
        <v>42</v>
      </c>
      <c r="I27994" t="s">
        <v>13</v>
      </c>
      <c r="J27994" s="21">
        <v>2</v>
      </c>
    </row>
    <row r="27995" spans="3:10" x14ac:dyDescent="0.35">
      <c r="C27995" t="s">
        <v>199</v>
      </c>
      <c r="D27995" t="s">
        <v>9</v>
      </c>
      <c r="E27995" t="s">
        <v>64</v>
      </c>
      <c r="G27995" t="s">
        <v>591</v>
      </c>
      <c r="H27995" t="s">
        <v>50</v>
      </c>
      <c r="I27995" t="s">
        <v>13</v>
      </c>
      <c r="J27995" s="21">
        <v>2</v>
      </c>
    </row>
    <row r="27996" spans="3:10" x14ac:dyDescent="0.35">
      <c r="C27996" t="s">
        <v>199</v>
      </c>
      <c r="D27996" t="s">
        <v>9</v>
      </c>
      <c r="E27996" t="s">
        <v>64</v>
      </c>
      <c r="G27996" t="s">
        <v>591</v>
      </c>
      <c r="H27996" t="s">
        <v>57</v>
      </c>
      <c r="I27996" t="s">
        <v>13</v>
      </c>
      <c r="J27996" s="21">
        <v>1</v>
      </c>
    </row>
    <row r="27997" spans="3:10" x14ac:dyDescent="0.35">
      <c r="C27997" t="s">
        <v>199</v>
      </c>
      <c r="D27997" t="s">
        <v>9</v>
      </c>
      <c r="E27997" t="s">
        <v>64</v>
      </c>
      <c r="G27997" t="s">
        <v>538</v>
      </c>
      <c r="H27997" t="s">
        <v>38</v>
      </c>
      <c r="I27997" t="s">
        <v>13</v>
      </c>
      <c r="J27997" s="21">
        <v>35</v>
      </c>
    </row>
    <row r="27998" spans="3:10" x14ac:dyDescent="0.35">
      <c r="C27998" t="s">
        <v>199</v>
      </c>
      <c r="D27998" t="s">
        <v>9</v>
      </c>
      <c r="E27998" t="s">
        <v>64</v>
      </c>
      <c r="G27998" t="s">
        <v>432</v>
      </c>
      <c r="H27998" t="s">
        <v>38</v>
      </c>
      <c r="I27998" t="s">
        <v>13</v>
      </c>
      <c r="J27998" s="21">
        <v>23</v>
      </c>
    </row>
    <row r="27999" spans="3:10" x14ac:dyDescent="0.35">
      <c r="C27999" t="s">
        <v>199</v>
      </c>
      <c r="D27999" t="s">
        <v>9</v>
      </c>
      <c r="E27999" t="s">
        <v>64</v>
      </c>
      <c r="G27999" t="s">
        <v>432</v>
      </c>
      <c r="H27999" t="s">
        <v>41</v>
      </c>
      <c r="I27999" t="s">
        <v>13</v>
      </c>
      <c r="J27999" s="21">
        <v>1</v>
      </c>
    </row>
    <row r="28000" spans="3:10" x14ac:dyDescent="0.35">
      <c r="C28000" t="s">
        <v>199</v>
      </c>
      <c r="D28000" t="s">
        <v>9</v>
      </c>
      <c r="E28000" t="s">
        <v>64</v>
      </c>
      <c r="G28000" t="s">
        <v>432</v>
      </c>
      <c r="H28000" t="s">
        <v>42</v>
      </c>
      <c r="I28000" t="s">
        <v>13</v>
      </c>
      <c r="J28000" s="21">
        <v>1</v>
      </c>
    </row>
    <row r="28001" spans="3:10" x14ac:dyDescent="0.35">
      <c r="C28001" t="s">
        <v>199</v>
      </c>
      <c r="D28001" t="s">
        <v>9</v>
      </c>
      <c r="E28001" t="s">
        <v>64</v>
      </c>
      <c r="G28001" t="s">
        <v>497</v>
      </c>
      <c r="H28001" t="s">
        <v>38</v>
      </c>
      <c r="I28001" t="s">
        <v>13</v>
      </c>
      <c r="J28001" s="21">
        <v>14</v>
      </c>
    </row>
    <row r="28002" spans="3:10" x14ac:dyDescent="0.35">
      <c r="C28002" t="s">
        <v>199</v>
      </c>
      <c r="D28002" t="s">
        <v>9</v>
      </c>
      <c r="E28002" t="s">
        <v>64</v>
      </c>
      <c r="G28002" t="s">
        <v>497</v>
      </c>
      <c r="H28002" t="s">
        <v>41</v>
      </c>
      <c r="I28002" t="s">
        <v>13</v>
      </c>
      <c r="J28002" s="21">
        <v>1</v>
      </c>
    </row>
    <row r="28003" spans="3:10" x14ac:dyDescent="0.35">
      <c r="C28003" t="s">
        <v>199</v>
      </c>
      <c r="D28003" t="s">
        <v>9</v>
      </c>
      <c r="E28003" t="s">
        <v>64</v>
      </c>
      <c r="G28003" t="s">
        <v>497</v>
      </c>
      <c r="H28003" t="s">
        <v>43</v>
      </c>
      <c r="I28003" t="s">
        <v>13</v>
      </c>
      <c r="J28003" s="21">
        <v>1</v>
      </c>
    </row>
    <row r="28004" spans="3:10" x14ac:dyDescent="0.35">
      <c r="C28004" t="s">
        <v>199</v>
      </c>
      <c r="D28004" t="s">
        <v>9</v>
      </c>
      <c r="E28004" t="s">
        <v>64</v>
      </c>
      <c r="G28004" t="s">
        <v>497</v>
      </c>
      <c r="H28004" t="s">
        <v>50</v>
      </c>
      <c r="I28004" t="s">
        <v>13</v>
      </c>
      <c r="J28004" s="21">
        <v>1</v>
      </c>
    </row>
    <row r="28005" spans="3:10" x14ac:dyDescent="0.35">
      <c r="C28005" t="s">
        <v>199</v>
      </c>
      <c r="D28005" t="s">
        <v>9</v>
      </c>
      <c r="E28005" t="s">
        <v>64</v>
      </c>
      <c r="G28005" t="s">
        <v>497</v>
      </c>
      <c r="H28005" t="s">
        <v>57</v>
      </c>
      <c r="I28005" t="s">
        <v>13</v>
      </c>
      <c r="J28005" s="21">
        <v>1</v>
      </c>
    </row>
    <row r="28006" spans="3:10" x14ac:dyDescent="0.35">
      <c r="C28006" t="s">
        <v>199</v>
      </c>
      <c r="D28006" t="s">
        <v>9</v>
      </c>
      <c r="E28006" t="s">
        <v>64</v>
      </c>
      <c r="G28006" t="s">
        <v>399</v>
      </c>
      <c r="H28006" t="s">
        <v>38</v>
      </c>
      <c r="I28006" t="s">
        <v>13</v>
      </c>
      <c r="J28006" s="21">
        <v>66</v>
      </c>
    </row>
    <row r="28007" spans="3:10" x14ac:dyDescent="0.35">
      <c r="C28007" t="s">
        <v>199</v>
      </c>
      <c r="D28007" t="s">
        <v>9</v>
      </c>
      <c r="E28007" t="s">
        <v>64</v>
      </c>
      <c r="G28007" t="s">
        <v>399</v>
      </c>
      <c r="H28007" t="s">
        <v>41</v>
      </c>
      <c r="I28007" t="s">
        <v>13</v>
      </c>
      <c r="J28007" s="21">
        <v>3</v>
      </c>
    </row>
    <row r="28008" spans="3:10" x14ac:dyDescent="0.35">
      <c r="C28008" t="s">
        <v>199</v>
      </c>
      <c r="D28008" t="s">
        <v>9</v>
      </c>
      <c r="E28008" t="s">
        <v>64</v>
      </c>
      <c r="G28008" t="s">
        <v>399</v>
      </c>
      <c r="H28008" t="s">
        <v>42</v>
      </c>
      <c r="I28008" t="s">
        <v>13</v>
      </c>
      <c r="J28008" s="21">
        <v>4</v>
      </c>
    </row>
    <row r="28009" spans="3:10" x14ac:dyDescent="0.35">
      <c r="C28009" t="s">
        <v>199</v>
      </c>
      <c r="D28009" t="s">
        <v>9</v>
      </c>
      <c r="E28009" t="s">
        <v>64</v>
      </c>
      <c r="G28009" t="s">
        <v>399</v>
      </c>
      <c r="H28009" t="s">
        <v>46</v>
      </c>
      <c r="I28009" t="s">
        <v>13</v>
      </c>
      <c r="J28009" s="21">
        <v>4</v>
      </c>
    </row>
    <row r="28010" spans="3:10" x14ac:dyDescent="0.35">
      <c r="C28010" t="s">
        <v>199</v>
      </c>
      <c r="D28010" t="s">
        <v>9</v>
      </c>
      <c r="E28010" t="s">
        <v>64</v>
      </c>
      <c r="G28010" t="s">
        <v>399</v>
      </c>
      <c r="H28010" t="s">
        <v>49</v>
      </c>
      <c r="I28010" t="s">
        <v>13</v>
      </c>
      <c r="J28010" s="21">
        <v>1</v>
      </c>
    </row>
    <row r="28011" spans="3:10" x14ac:dyDescent="0.35">
      <c r="C28011" t="s">
        <v>199</v>
      </c>
      <c r="D28011" t="s">
        <v>9</v>
      </c>
      <c r="E28011" t="s">
        <v>64</v>
      </c>
      <c r="G28011" t="s">
        <v>399</v>
      </c>
      <c r="H28011" t="s">
        <v>53</v>
      </c>
      <c r="I28011" t="s">
        <v>13</v>
      </c>
      <c r="J28011" s="21">
        <v>3</v>
      </c>
    </row>
    <row r="28012" spans="3:10" x14ac:dyDescent="0.35">
      <c r="C28012" t="s">
        <v>199</v>
      </c>
      <c r="D28012" t="s">
        <v>9</v>
      </c>
      <c r="E28012" t="s">
        <v>64</v>
      </c>
      <c r="G28012" t="s">
        <v>399</v>
      </c>
      <c r="H28012" t="s">
        <v>74</v>
      </c>
      <c r="I28012" t="s">
        <v>13</v>
      </c>
      <c r="J28012" s="21">
        <v>1</v>
      </c>
    </row>
    <row r="28013" spans="3:10" x14ac:dyDescent="0.35">
      <c r="C28013" t="s">
        <v>199</v>
      </c>
      <c r="D28013" t="s">
        <v>9</v>
      </c>
      <c r="E28013" t="s">
        <v>101</v>
      </c>
      <c r="F28013" t="s">
        <v>11</v>
      </c>
      <c r="G28013" t="s">
        <v>11</v>
      </c>
      <c r="H28013" t="s">
        <v>38</v>
      </c>
      <c r="I28013" t="s">
        <v>15</v>
      </c>
      <c r="J28013" s="21">
        <v>1</v>
      </c>
    </row>
    <row r="28014" spans="3:10" x14ac:dyDescent="0.35">
      <c r="C28014" t="s">
        <v>199</v>
      </c>
      <c r="D28014" t="s">
        <v>9</v>
      </c>
      <c r="E28014" t="s">
        <v>101</v>
      </c>
      <c r="G28014" t="s">
        <v>229</v>
      </c>
      <c r="H28014" t="s">
        <v>38</v>
      </c>
      <c r="I28014" t="s">
        <v>15</v>
      </c>
      <c r="J28014" s="21">
        <v>47</v>
      </c>
    </row>
    <row r="28015" spans="3:10" x14ac:dyDescent="0.35">
      <c r="C28015" t="s">
        <v>199</v>
      </c>
      <c r="D28015" t="s">
        <v>9</v>
      </c>
      <c r="E28015" t="s">
        <v>101</v>
      </c>
      <c r="G28015" t="s">
        <v>229</v>
      </c>
      <c r="H28015" t="s">
        <v>41</v>
      </c>
      <c r="I28015" t="s">
        <v>15</v>
      </c>
      <c r="J28015" s="21">
        <v>4</v>
      </c>
    </row>
    <row r="28016" spans="3:10" x14ac:dyDescent="0.35">
      <c r="C28016" t="s">
        <v>199</v>
      </c>
      <c r="D28016" t="s">
        <v>9</v>
      </c>
      <c r="E28016" t="s">
        <v>101</v>
      </c>
      <c r="G28016" t="s">
        <v>229</v>
      </c>
      <c r="H28016" t="s">
        <v>43</v>
      </c>
      <c r="I28016" t="s">
        <v>15</v>
      </c>
      <c r="J28016" s="21">
        <v>3</v>
      </c>
    </row>
    <row r="28017" spans="3:10" x14ac:dyDescent="0.35">
      <c r="C28017" t="s">
        <v>199</v>
      </c>
      <c r="D28017" t="s">
        <v>9</v>
      </c>
      <c r="E28017" t="s">
        <v>101</v>
      </c>
      <c r="G28017" t="s">
        <v>229</v>
      </c>
      <c r="H28017" t="s">
        <v>42</v>
      </c>
      <c r="I28017" t="s">
        <v>15</v>
      </c>
      <c r="J28017" s="21">
        <v>1</v>
      </c>
    </row>
    <row r="28018" spans="3:10" x14ac:dyDescent="0.35">
      <c r="C28018" t="s">
        <v>199</v>
      </c>
      <c r="D28018" t="s">
        <v>9</v>
      </c>
      <c r="E28018" t="s">
        <v>101</v>
      </c>
      <c r="G28018" t="s">
        <v>229</v>
      </c>
      <c r="H28018" t="s">
        <v>50</v>
      </c>
      <c r="I28018" t="s">
        <v>15</v>
      </c>
      <c r="J28018" s="21">
        <v>4</v>
      </c>
    </row>
    <row r="28019" spans="3:10" x14ac:dyDescent="0.35">
      <c r="C28019" t="s">
        <v>199</v>
      </c>
      <c r="D28019" t="s">
        <v>9</v>
      </c>
      <c r="E28019" t="s">
        <v>101</v>
      </c>
      <c r="G28019" t="s">
        <v>229</v>
      </c>
      <c r="H28019" t="s">
        <v>46</v>
      </c>
      <c r="I28019" t="s">
        <v>15</v>
      </c>
      <c r="J28019" s="21">
        <v>1</v>
      </c>
    </row>
    <row r="28020" spans="3:10" x14ac:dyDescent="0.35">
      <c r="C28020" t="s">
        <v>199</v>
      </c>
      <c r="D28020" t="s">
        <v>9</v>
      </c>
      <c r="E28020" t="s">
        <v>101</v>
      </c>
      <c r="G28020" t="s">
        <v>229</v>
      </c>
      <c r="H28020" t="s">
        <v>54</v>
      </c>
      <c r="I28020" t="s">
        <v>15</v>
      </c>
      <c r="J28020" s="21">
        <v>2</v>
      </c>
    </row>
    <row r="28021" spans="3:10" x14ac:dyDescent="0.35">
      <c r="C28021" t="s">
        <v>199</v>
      </c>
      <c r="D28021" t="s">
        <v>9</v>
      </c>
      <c r="E28021" t="s">
        <v>101</v>
      </c>
      <c r="G28021" t="s">
        <v>229</v>
      </c>
      <c r="H28021" t="s">
        <v>53</v>
      </c>
      <c r="I28021" t="s">
        <v>15</v>
      </c>
      <c r="J28021" s="21">
        <v>1</v>
      </c>
    </row>
    <row r="28022" spans="3:10" x14ac:dyDescent="0.35">
      <c r="C28022" t="s">
        <v>199</v>
      </c>
      <c r="D28022" t="s">
        <v>9</v>
      </c>
      <c r="E28022" t="s">
        <v>101</v>
      </c>
      <c r="G28022" t="s">
        <v>229</v>
      </c>
      <c r="H28022" t="s">
        <v>60</v>
      </c>
      <c r="I28022" t="s">
        <v>15</v>
      </c>
      <c r="J28022" s="21">
        <v>3</v>
      </c>
    </row>
    <row r="28023" spans="3:10" x14ac:dyDescent="0.35">
      <c r="C28023" t="s">
        <v>199</v>
      </c>
      <c r="D28023" t="s">
        <v>9</v>
      </c>
      <c r="E28023" t="s">
        <v>101</v>
      </c>
      <c r="G28023" t="s">
        <v>229</v>
      </c>
      <c r="H28023" t="s">
        <v>65</v>
      </c>
      <c r="I28023" t="s">
        <v>15</v>
      </c>
      <c r="J28023" s="21">
        <v>3</v>
      </c>
    </row>
    <row r="28024" spans="3:10" x14ac:dyDescent="0.35">
      <c r="C28024" t="s">
        <v>199</v>
      </c>
      <c r="D28024" t="s">
        <v>9</v>
      </c>
      <c r="E28024" t="s">
        <v>101</v>
      </c>
      <c r="G28024" t="s">
        <v>229</v>
      </c>
      <c r="H28024" t="s">
        <v>70</v>
      </c>
      <c r="I28024" t="s">
        <v>15</v>
      </c>
      <c r="J28024" s="21">
        <v>3</v>
      </c>
    </row>
    <row r="28025" spans="3:10" x14ac:dyDescent="0.35">
      <c r="C28025" t="s">
        <v>199</v>
      </c>
      <c r="D28025" t="s">
        <v>9</v>
      </c>
      <c r="E28025" t="s">
        <v>101</v>
      </c>
      <c r="G28025" t="s">
        <v>229</v>
      </c>
      <c r="H28025" t="s">
        <v>72</v>
      </c>
      <c r="I28025" t="s">
        <v>15</v>
      </c>
      <c r="J28025" s="21">
        <v>2</v>
      </c>
    </row>
    <row r="28026" spans="3:10" x14ac:dyDescent="0.35">
      <c r="C28026" t="s">
        <v>199</v>
      </c>
      <c r="D28026" t="s">
        <v>9</v>
      </c>
      <c r="E28026" t="s">
        <v>101</v>
      </c>
      <c r="G28026" t="s">
        <v>229</v>
      </c>
      <c r="H28026" t="s">
        <v>74</v>
      </c>
      <c r="I28026" t="s">
        <v>15</v>
      </c>
      <c r="J28026" s="21">
        <v>1</v>
      </c>
    </row>
    <row r="28027" spans="3:10" x14ac:dyDescent="0.35">
      <c r="C28027" t="s">
        <v>199</v>
      </c>
      <c r="D28027" t="s">
        <v>9</v>
      </c>
      <c r="E28027" t="s">
        <v>101</v>
      </c>
      <c r="G28027" t="s">
        <v>1631</v>
      </c>
      <c r="H28027" t="s">
        <v>38</v>
      </c>
      <c r="I28027" t="s">
        <v>15</v>
      </c>
      <c r="J28027" s="21">
        <v>14</v>
      </c>
    </row>
    <row r="28028" spans="3:10" x14ac:dyDescent="0.35">
      <c r="C28028" t="s">
        <v>199</v>
      </c>
      <c r="D28028" t="s">
        <v>9</v>
      </c>
      <c r="E28028" t="s">
        <v>101</v>
      </c>
      <c r="G28028" t="s">
        <v>1794</v>
      </c>
      <c r="H28028" t="s">
        <v>38</v>
      </c>
      <c r="I28028" t="s">
        <v>15</v>
      </c>
      <c r="J28028" s="21">
        <v>1</v>
      </c>
    </row>
    <row r="28029" spans="3:10" x14ac:dyDescent="0.35">
      <c r="C28029" t="s">
        <v>199</v>
      </c>
      <c r="D28029" t="s">
        <v>9</v>
      </c>
      <c r="E28029" t="s">
        <v>101</v>
      </c>
      <c r="G28029" t="s">
        <v>1794</v>
      </c>
      <c r="H28029" t="s">
        <v>41</v>
      </c>
      <c r="I28029" t="s">
        <v>15</v>
      </c>
      <c r="J28029" s="21">
        <v>1</v>
      </c>
    </row>
    <row r="28030" spans="3:10" x14ac:dyDescent="0.35">
      <c r="C28030" t="s">
        <v>199</v>
      </c>
      <c r="D28030" t="s">
        <v>9</v>
      </c>
      <c r="E28030" t="s">
        <v>101</v>
      </c>
      <c r="G28030" t="s">
        <v>1794</v>
      </c>
      <c r="H28030" t="s">
        <v>42</v>
      </c>
      <c r="I28030" t="s">
        <v>15</v>
      </c>
      <c r="J28030" s="21">
        <v>1</v>
      </c>
    </row>
    <row r="28031" spans="3:10" x14ac:dyDescent="0.35">
      <c r="C28031" t="s">
        <v>199</v>
      </c>
      <c r="D28031" t="s">
        <v>9</v>
      </c>
      <c r="E28031" t="s">
        <v>101</v>
      </c>
      <c r="G28031" t="s">
        <v>1795</v>
      </c>
      <c r="H28031" t="s">
        <v>38</v>
      </c>
      <c r="I28031" t="s">
        <v>15</v>
      </c>
      <c r="J28031" s="21">
        <v>4</v>
      </c>
    </row>
    <row r="28032" spans="3:10" x14ac:dyDescent="0.35">
      <c r="C28032" t="s">
        <v>199</v>
      </c>
      <c r="D28032" t="s">
        <v>9</v>
      </c>
      <c r="E28032" t="s">
        <v>101</v>
      </c>
      <c r="G28032" t="s">
        <v>1548</v>
      </c>
      <c r="H28032" t="s">
        <v>38</v>
      </c>
      <c r="I28032" t="s">
        <v>15</v>
      </c>
      <c r="J28032" s="21">
        <v>45</v>
      </c>
    </row>
    <row r="28033" spans="3:10" x14ac:dyDescent="0.35">
      <c r="C28033" t="s">
        <v>199</v>
      </c>
      <c r="D28033" t="s">
        <v>9</v>
      </c>
      <c r="E28033" t="s">
        <v>101</v>
      </c>
      <c r="G28033" t="s">
        <v>751</v>
      </c>
      <c r="H28033" t="s">
        <v>38</v>
      </c>
      <c r="I28033" t="s">
        <v>15</v>
      </c>
      <c r="J28033" s="21">
        <v>8</v>
      </c>
    </row>
    <row r="28034" spans="3:10" x14ac:dyDescent="0.35">
      <c r="C28034" t="s">
        <v>199</v>
      </c>
      <c r="D28034" t="s">
        <v>9</v>
      </c>
      <c r="E28034" t="s">
        <v>101</v>
      </c>
      <c r="G28034" t="s">
        <v>751</v>
      </c>
      <c r="H28034" t="s">
        <v>41</v>
      </c>
      <c r="I28034" t="s">
        <v>15</v>
      </c>
      <c r="J28034" s="21">
        <v>3</v>
      </c>
    </row>
    <row r="28035" spans="3:10" x14ac:dyDescent="0.35">
      <c r="C28035" t="s">
        <v>199</v>
      </c>
      <c r="D28035" t="s">
        <v>9</v>
      </c>
      <c r="E28035" t="s">
        <v>101</v>
      </c>
      <c r="G28035" t="s">
        <v>751</v>
      </c>
      <c r="H28035" t="s">
        <v>43</v>
      </c>
      <c r="I28035" t="s">
        <v>15</v>
      </c>
      <c r="J28035" s="21">
        <v>1</v>
      </c>
    </row>
    <row r="28036" spans="3:10" x14ac:dyDescent="0.35">
      <c r="C28036" t="s">
        <v>199</v>
      </c>
      <c r="D28036" t="s">
        <v>9</v>
      </c>
      <c r="E28036" t="s">
        <v>101</v>
      </c>
      <c r="G28036" t="s">
        <v>751</v>
      </c>
      <c r="H28036" t="s">
        <v>42</v>
      </c>
      <c r="I28036" t="s">
        <v>15</v>
      </c>
      <c r="J28036" s="21">
        <v>2</v>
      </c>
    </row>
    <row r="28037" spans="3:10" x14ac:dyDescent="0.35">
      <c r="C28037" t="s">
        <v>199</v>
      </c>
      <c r="D28037" t="s">
        <v>9</v>
      </c>
      <c r="E28037" t="s">
        <v>101</v>
      </c>
      <c r="G28037" t="s">
        <v>751</v>
      </c>
      <c r="H28037" t="s">
        <v>50</v>
      </c>
      <c r="I28037" t="s">
        <v>15</v>
      </c>
      <c r="J28037" s="21">
        <v>1</v>
      </c>
    </row>
    <row r="28038" spans="3:10" x14ac:dyDescent="0.35">
      <c r="C28038" t="s">
        <v>199</v>
      </c>
      <c r="D28038" t="s">
        <v>9</v>
      </c>
      <c r="E28038" t="s">
        <v>101</v>
      </c>
      <c r="G28038" t="s">
        <v>751</v>
      </c>
      <c r="H28038" t="s">
        <v>57</v>
      </c>
      <c r="I28038" t="s">
        <v>15</v>
      </c>
      <c r="J28038" s="21">
        <v>1</v>
      </c>
    </row>
    <row r="28039" spans="3:10" x14ac:dyDescent="0.35">
      <c r="C28039" t="s">
        <v>199</v>
      </c>
      <c r="D28039" t="s">
        <v>9</v>
      </c>
      <c r="E28039" t="s">
        <v>101</v>
      </c>
      <c r="G28039" t="s">
        <v>751</v>
      </c>
      <c r="H28039" t="s">
        <v>60</v>
      </c>
      <c r="I28039" t="s">
        <v>15</v>
      </c>
      <c r="J28039" s="21">
        <v>1</v>
      </c>
    </row>
    <row r="28040" spans="3:10" x14ac:dyDescent="0.35">
      <c r="C28040" t="s">
        <v>199</v>
      </c>
      <c r="D28040" t="s">
        <v>9</v>
      </c>
      <c r="E28040" t="s">
        <v>101</v>
      </c>
      <c r="G28040" t="s">
        <v>751</v>
      </c>
      <c r="H28040" t="s">
        <v>65</v>
      </c>
      <c r="I28040" t="s">
        <v>15</v>
      </c>
      <c r="J28040" s="21">
        <v>1</v>
      </c>
    </row>
    <row r="28041" spans="3:10" x14ac:dyDescent="0.35">
      <c r="C28041" t="s">
        <v>199</v>
      </c>
      <c r="D28041" t="s">
        <v>9</v>
      </c>
      <c r="E28041" t="s">
        <v>101</v>
      </c>
      <c r="G28041" t="s">
        <v>751</v>
      </c>
      <c r="H28041" t="s">
        <v>70</v>
      </c>
      <c r="I28041" t="s">
        <v>15</v>
      </c>
      <c r="J28041" s="21">
        <v>1</v>
      </c>
    </row>
    <row r="28042" spans="3:10" x14ac:dyDescent="0.35">
      <c r="C28042" t="s">
        <v>199</v>
      </c>
      <c r="D28042" t="s">
        <v>9</v>
      </c>
      <c r="E28042" t="s">
        <v>101</v>
      </c>
      <c r="G28042" t="s">
        <v>531</v>
      </c>
      <c r="H28042" t="s">
        <v>38</v>
      </c>
      <c r="I28042" t="s">
        <v>15</v>
      </c>
      <c r="J28042" s="21">
        <v>11</v>
      </c>
    </row>
    <row r="28043" spans="3:10" x14ac:dyDescent="0.35">
      <c r="C28043" t="s">
        <v>199</v>
      </c>
      <c r="D28043" t="s">
        <v>9</v>
      </c>
      <c r="E28043" t="s">
        <v>101</v>
      </c>
      <c r="G28043" t="s">
        <v>531</v>
      </c>
      <c r="H28043" t="s">
        <v>41</v>
      </c>
      <c r="I28043" t="s">
        <v>15</v>
      </c>
      <c r="J28043" s="21">
        <v>4</v>
      </c>
    </row>
    <row r="28044" spans="3:10" x14ac:dyDescent="0.35">
      <c r="C28044" t="s">
        <v>199</v>
      </c>
      <c r="D28044" t="s">
        <v>9</v>
      </c>
      <c r="E28044" t="s">
        <v>101</v>
      </c>
      <c r="G28044" t="s">
        <v>531</v>
      </c>
      <c r="H28044" t="s">
        <v>43</v>
      </c>
      <c r="I28044" t="s">
        <v>15</v>
      </c>
      <c r="J28044" s="21">
        <v>2</v>
      </c>
    </row>
    <row r="28045" spans="3:10" x14ac:dyDescent="0.35">
      <c r="C28045" t="s">
        <v>199</v>
      </c>
      <c r="D28045" t="s">
        <v>9</v>
      </c>
      <c r="E28045" t="s">
        <v>101</v>
      </c>
      <c r="G28045" t="s">
        <v>531</v>
      </c>
      <c r="H28045" t="s">
        <v>42</v>
      </c>
      <c r="I28045" t="s">
        <v>15</v>
      </c>
      <c r="J28045" s="21">
        <v>2</v>
      </c>
    </row>
    <row r="28046" spans="3:10" x14ac:dyDescent="0.35">
      <c r="C28046" t="s">
        <v>199</v>
      </c>
      <c r="D28046" t="s">
        <v>9</v>
      </c>
      <c r="E28046" t="s">
        <v>101</v>
      </c>
      <c r="G28046" t="s">
        <v>531</v>
      </c>
      <c r="H28046" t="s">
        <v>50</v>
      </c>
      <c r="I28046" t="s">
        <v>15</v>
      </c>
      <c r="J28046" s="21">
        <v>2</v>
      </c>
    </row>
    <row r="28047" spans="3:10" x14ac:dyDescent="0.35">
      <c r="C28047" t="s">
        <v>199</v>
      </c>
      <c r="D28047" t="s">
        <v>9</v>
      </c>
      <c r="E28047" t="s">
        <v>101</v>
      </c>
      <c r="G28047" t="s">
        <v>531</v>
      </c>
      <c r="H28047" t="s">
        <v>46</v>
      </c>
      <c r="I28047" t="s">
        <v>15</v>
      </c>
      <c r="J28047" s="21">
        <v>1</v>
      </c>
    </row>
    <row r="28048" spans="3:10" x14ac:dyDescent="0.35">
      <c r="C28048" t="s">
        <v>199</v>
      </c>
      <c r="D28048" t="s">
        <v>9</v>
      </c>
      <c r="E28048" t="s">
        <v>101</v>
      </c>
      <c r="G28048" t="s">
        <v>531</v>
      </c>
      <c r="H28048" t="s">
        <v>57</v>
      </c>
      <c r="I28048" t="s">
        <v>15</v>
      </c>
      <c r="J28048" s="21">
        <v>1</v>
      </c>
    </row>
    <row r="28049" spans="3:10" x14ac:dyDescent="0.35">
      <c r="C28049" t="s">
        <v>199</v>
      </c>
      <c r="D28049" t="s">
        <v>9</v>
      </c>
      <c r="E28049" t="s">
        <v>101</v>
      </c>
      <c r="G28049" t="s">
        <v>531</v>
      </c>
      <c r="H28049" t="s">
        <v>53</v>
      </c>
      <c r="I28049" t="s">
        <v>15</v>
      </c>
      <c r="J28049" s="21">
        <v>1</v>
      </c>
    </row>
    <row r="28050" spans="3:10" x14ac:dyDescent="0.35">
      <c r="C28050" t="s">
        <v>199</v>
      </c>
      <c r="D28050" t="s">
        <v>9</v>
      </c>
      <c r="E28050" t="s">
        <v>101</v>
      </c>
      <c r="G28050" t="s">
        <v>531</v>
      </c>
      <c r="H28050" t="s">
        <v>74</v>
      </c>
      <c r="I28050" t="s">
        <v>15</v>
      </c>
      <c r="J28050" s="21">
        <v>1</v>
      </c>
    </row>
    <row r="28051" spans="3:10" x14ac:dyDescent="0.35">
      <c r="C28051" t="s">
        <v>199</v>
      </c>
      <c r="D28051" t="s">
        <v>9</v>
      </c>
      <c r="E28051" t="s">
        <v>101</v>
      </c>
      <c r="G28051" t="s">
        <v>314</v>
      </c>
      <c r="H28051" t="s">
        <v>38</v>
      </c>
      <c r="I28051" t="s">
        <v>15</v>
      </c>
      <c r="J28051" s="21">
        <v>44</v>
      </c>
    </row>
    <row r="28052" spans="3:10" x14ac:dyDescent="0.35">
      <c r="C28052" t="s">
        <v>199</v>
      </c>
      <c r="D28052" t="s">
        <v>9</v>
      </c>
      <c r="E28052" t="s">
        <v>101</v>
      </c>
      <c r="G28052" t="s">
        <v>314</v>
      </c>
      <c r="H28052" t="s">
        <v>41</v>
      </c>
      <c r="I28052" t="s">
        <v>15</v>
      </c>
      <c r="J28052" s="21">
        <v>11</v>
      </c>
    </row>
    <row r="28053" spans="3:10" x14ac:dyDescent="0.35">
      <c r="C28053" t="s">
        <v>199</v>
      </c>
      <c r="D28053" t="s">
        <v>9</v>
      </c>
      <c r="E28053" t="s">
        <v>101</v>
      </c>
      <c r="G28053" t="s">
        <v>314</v>
      </c>
      <c r="H28053" t="s">
        <v>43</v>
      </c>
      <c r="I28053" t="s">
        <v>15</v>
      </c>
      <c r="J28053" s="21">
        <v>1</v>
      </c>
    </row>
    <row r="28054" spans="3:10" x14ac:dyDescent="0.35">
      <c r="C28054" t="s">
        <v>199</v>
      </c>
      <c r="D28054" t="s">
        <v>9</v>
      </c>
      <c r="E28054" t="s">
        <v>101</v>
      </c>
      <c r="G28054" t="s">
        <v>314</v>
      </c>
      <c r="H28054" t="s">
        <v>42</v>
      </c>
      <c r="I28054" t="s">
        <v>15</v>
      </c>
      <c r="J28054" s="21">
        <v>10</v>
      </c>
    </row>
    <row r="28055" spans="3:10" x14ac:dyDescent="0.35">
      <c r="C28055" t="s">
        <v>199</v>
      </c>
      <c r="D28055" t="s">
        <v>9</v>
      </c>
      <c r="E28055" t="s">
        <v>101</v>
      </c>
      <c r="G28055" t="s">
        <v>314</v>
      </c>
      <c r="H28055" t="s">
        <v>50</v>
      </c>
      <c r="I28055" t="s">
        <v>15</v>
      </c>
      <c r="J28055" s="21">
        <v>2</v>
      </c>
    </row>
    <row r="28056" spans="3:10" x14ac:dyDescent="0.35">
      <c r="C28056" t="s">
        <v>199</v>
      </c>
      <c r="D28056" t="s">
        <v>9</v>
      </c>
      <c r="E28056" t="s">
        <v>101</v>
      </c>
      <c r="G28056" t="s">
        <v>314</v>
      </c>
      <c r="H28056" t="s">
        <v>46</v>
      </c>
      <c r="I28056" t="s">
        <v>15</v>
      </c>
      <c r="J28056" s="21">
        <v>5</v>
      </c>
    </row>
    <row r="28057" spans="3:10" x14ac:dyDescent="0.35">
      <c r="C28057" t="s">
        <v>199</v>
      </c>
      <c r="D28057" t="s">
        <v>9</v>
      </c>
      <c r="E28057" t="s">
        <v>101</v>
      </c>
      <c r="G28057" t="s">
        <v>314</v>
      </c>
      <c r="H28057" t="s">
        <v>54</v>
      </c>
      <c r="I28057" t="s">
        <v>15</v>
      </c>
      <c r="J28057" s="21">
        <v>1</v>
      </c>
    </row>
    <row r="28058" spans="3:10" x14ac:dyDescent="0.35">
      <c r="C28058" t="s">
        <v>199</v>
      </c>
      <c r="D28058" t="s">
        <v>9</v>
      </c>
      <c r="E28058" t="s">
        <v>101</v>
      </c>
      <c r="G28058" t="s">
        <v>314</v>
      </c>
      <c r="H28058" t="s">
        <v>49</v>
      </c>
      <c r="I28058" t="s">
        <v>15</v>
      </c>
      <c r="J28058" s="21">
        <v>1</v>
      </c>
    </row>
    <row r="28059" spans="3:10" x14ac:dyDescent="0.35">
      <c r="C28059" t="s">
        <v>199</v>
      </c>
      <c r="D28059" t="s">
        <v>9</v>
      </c>
      <c r="E28059" t="s">
        <v>101</v>
      </c>
      <c r="G28059" t="s">
        <v>314</v>
      </c>
      <c r="H28059" t="s">
        <v>57</v>
      </c>
      <c r="I28059" t="s">
        <v>15</v>
      </c>
      <c r="J28059" s="21">
        <v>1</v>
      </c>
    </row>
    <row r="28060" spans="3:10" x14ac:dyDescent="0.35">
      <c r="C28060" t="s">
        <v>199</v>
      </c>
      <c r="D28060" t="s">
        <v>9</v>
      </c>
      <c r="E28060" t="s">
        <v>101</v>
      </c>
      <c r="G28060" t="s">
        <v>314</v>
      </c>
      <c r="H28060" t="s">
        <v>53</v>
      </c>
      <c r="I28060" t="s">
        <v>15</v>
      </c>
      <c r="J28060" s="21">
        <v>4</v>
      </c>
    </row>
    <row r="28061" spans="3:10" x14ac:dyDescent="0.35">
      <c r="C28061" t="s">
        <v>199</v>
      </c>
      <c r="D28061" t="s">
        <v>9</v>
      </c>
      <c r="E28061" t="s">
        <v>101</v>
      </c>
      <c r="G28061" t="s">
        <v>314</v>
      </c>
      <c r="H28061" t="s">
        <v>60</v>
      </c>
      <c r="I28061" t="s">
        <v>15</v>
      </c>
      <c r="J28061" s="21">
        <v>2</v>
      </c>
    </row>
    <row r="28062" spans="3:10" x14ac:dyDescent="0.35">
      <c r="C28062" t="s">
        <v>199</v>
      </c>
      <c r="D28062" t="s">
        <v>9</v>
      </c>
      <c r="E28062" t="s">
        <v>101</v>
      </c>
      <c r="G28062" t="s">
        <v>314</v>
      </c>
      <c r="H28062" t="s">
        <v>65</v>
      </c>
      <c r="I28062" t="s">
        <v>15</v>
      </c>
      <c r="J28062" s="21">
        <v>2</v>
      </c>
    </row>
    <row r="28063" spans="3:10" x14ac:dyDescent="0.35">
      <c r="C28063" t="s">
        <v>199</v>
      </c>
      <c r="D28063" t="s">
        <v>9</v>
      </c>
      <c r="E28063" t="s">
        <v>101</v>
      </c>
      <c r="G28063" t="s">
        <v>314</v>
      </c>
      <c r="H28063" t="s">
        <v>70</v>
      </c>
      <c r="I28063" t="s">
        <v>15</v>
      </c>
      <c r="J28063" s="21">
        <v>2</v>
      </c>
    </row>
    <row r="28064" spans="3:10" x14ac:dyDescent="0.35">
      <c r="C28064" t="s">
        <v>199</v>
      </c>
      <c r="D28064" t="s">
        <v>9</v>
      </c>
      <c r="E28064" t="s">
        <v>101</v>
      </c>
      <c r="G28064" t="s">
        <v>314</v>
      </c>
      <c r="H28064" t="s">
        <v>72</v>
      </c>
      <c r="I28064" t="s">
        <v>15</v>
      </c>
      <c r="J28064" s="21">
        <v>3</v>
      </c>
    </row>
    <row r="28065" spans="3:10" x14ac:dyDescent="0.35">
      <c r="C28065" t="s">
        <v>199</v>
      </c>
      <c r="D28065" t="s">
        <v>9</v>
      </c>
      <c r="E28065" t="s">
        <v>101</v>
      </c>
      <c r="G28065" t="s">
        <v>314</v>
      </c>
      <c r="H28065" t="s">
        <v>74</v>
      </c>
      <c r="I28065" t="s">
        <v>15</v>
      </c>
      <c r="J28065" s="21">
        <v>3</v>
      </c>
    </row>
    <row r="28066" spans="3:10" x14ac:dyDescent="0.35">
      <c r="C28066" t="s">
        <v>199</v>
      </c>
      <c r="D28066" t="s">
        <v>9</v>
      </c>
      <c r="E28066" t="s">
        <v>101</v>
      </c>
      <c r="G28066" t="s">
        <v>101</v>
      </c>
      <c r="H28066" t="s">
        <v>38</v>
      </c>
      <c r="I28066" t="s">
        <v>15</v>
      </c>
      <c r="J28066" s="21">
        <v>1</v>
      </c>
    </row>
    <row r="28067" spans="3:10" x14ac:dyDescent="0.35">
      <c r="C28067" t="s">
        <v>199</v>
      </c>
      <c r="D28067" t="s">
        <v>9</v>
      </c>
      <c r="E28067" t="s">
        <v>101</v>
      </c>
      <c r="G28067" t="s">
        <v>1796</v>
      </c>
      <c r="H28067" t="s">
        <v>38</v>
      </c>
      <c r="I28067" t="s">
        <v>15</v>
      </c>
      <c r="J28067" s="21">
        <v>13</v>
      </c>
    </row>
    <row r="28068" spans="3:10" x14ac:dyDescent="0.35">
      <c r="C28068" t="s">
        <v>199</v>
      </c>
      <c r="D28068" t="s">
        <v>9</v>
      </c>
      <c r="E28068" t="s">
        <v>101</v>
      </c>
      <c r="G28068" t="s">
        <v>1549</v>
      </c>
      <c r="H28068" t="s">
        <v>38</v>
      </c>
      <c r="I28068" t="s">
        <v>15</v>
      </c>
      <c r="J28068" s="21">
        <v>13</v>
      </c>
    </row>
    <row r="28069" spans="3:10" x14ac:dyDescent="0.35">
      <c r="C28069" t="s">
        <v>199</v>
      </c>
      <c r="D28069" t="s">
        <v>9</v>
      </c>
      <c r="E28069" t="s">
        <v>101</v>
      </c>
      <c r="G28069" t="s">
        <v>684</v>
      </c>
      <c r="H28069" t="s">
        <v>38</v>
      </c>
      <c r="I28069" t="s">
        <v>15</v>
      </c>
      <c r="J28069" s="21">
        <v>14</v>
      </c>
    </row>
    <row r="28070" spans="3:10" x14ac:dyDescent="0.35">
      <c r="C28070" t="s">
        <v>199</v>
      </c>
      <c r="D28070" t="s">
        <v>9</v>
      </c>
      <c r="E28070" t="s">
        <v>101</v>
      </c>
      <c r="G28070" t="s">
        <v>498</v>
      </c>
      <c r="H28070" t="s">
        <v>38</v>
      </c>
      <c r="I28070" t="s">
        <v>15</v>
      </c>
      <c r="J28070" s="21">
        <v>107</v>
      </c>
    </row>
    <row r="28071" spans="3:10" x14ac:dyDescent="0.35">
      <c r="C28071" t="s">
        <v>199</v>
      </c>
      <c r="D28071" t="s">
        <v>9</v>
      </c>
      <c r="E28071" t="s">
        <v>101</v>
      </c>
      <c r="G28071" t="s">
        <v>498</v>
      </c>
      <c r="H28071" t="s">
        <v>41</v>
      </c>
      <c r="I28071" t="s">
        <v>15</v>
      </c>
      <c r="J28071" s="21">
        <v>12</v>
      </c>
    </row>
    <row r="28072" spans="3:10" x14ac:dyDescent="0.35">
      <c r="C28072" t="s">
        <v>199</v>
      </c>
      <c r="D28072" t="s">
        <v>9</v>
      </c>
      <c r="E28072" t="s">
        <v>101</v>
      </c>
      <c r="G28072" t="s">
        <v>498</v>
      </c>
      <c r="H28072" t="s">
        <v>43</v>
      </c>
      <c r="I28072" t="s">
        <v>15</v>
      </c>
      <c r="J28072" s="21">
        <v>1</v>
      </c>
    </row>
    <row r="28073" spans="3:10" x14ac:dyDescent="0.35">
      <c r="C28073" t="s">
        <v>199</v>
      </c>
      <c r="D28073" t="s">
        <v>9</v>
      </c>
      <c r="E28073" t="s">
        <v>101</v>
      </c>
      <c r="G28073" t="s">
        <v>498</v>
      </c>
      <c r="H28073" t="s">
        <v>42</v>
      </c>
      <c r="I28073" t="s">
        <v>15</v>
      </c>
      <c r="J28073" s="21">
        <v>12</v>
      </c>
    </row>
    <row r="28074" spans="3:10" x14ac:dyDescent="0.35">
      <c r="C28074" t="s">
        <v>199</v>
      </c>
      <c r="D28074" t="s">
        <v>9</v>
      </c>
      <c r="E28074" t="s">
        <v>101</v>
      </c>
      <c r="G28074" t="s">
        <v>498</v>
      </c>
      <c r="H28074" t="s">
        <v>50</v>
      </c>
      <c r="I28074" t="s">
        <v>15</v>
      </c>
      <c r="J28074" s="21">
        <v>1</v>
      </c>
    </row>
    <row r="28075" spans="3:10" x14ac:dyDescent="0.35">
      <c r="C28075" t="s">
        <v>199</v>
      </c>
      <c r="D28075" t="s">
        <v>9</v>
      </c>
      <c r="E28075" t="s">
        <v>101</v>
      </c>
      <c r="G28075" t="s">
        <v>498</v>
      </c>
      <c r="H28075" t="s">
        <v>46</v>
      </c>
      <c r="I28075" t="s">
        <v>15</v>
      </c>
      <c r="J28075" s="21">
        <v>4</v>
      </c>
    </row>
    <row r="28076" spans="3:10" x14ac:dyDescent="0.35">
      <c r="C28076" t="s">
        <v>199</v>
      </c>
      <c r="D28076" t="s">
        <v>9</v>
      </c>
      <c r="E28076" t="s">
        <v>101</v>
      </c>
      <c r="G28076" t="s">
        <v>498</v>
      </c>
      <c r="H28076" t="s">
        <v>54</v>
      </c>
      <c r="I28076" t="s">
        <v>15</v>
      </c>
      <c r="J28076" s="21">
        <v>1</v>
      </c>
    </row>
    <row r="28077" spans="3:10" x14ac:dyDescent="0.35">
      <c r="C28077" t="s">
        <v>199</v>
      </c>
      <c r="D28077" t="s">
        <v>9</v>
      </c>
      <c r="E28077" t="s">
        <v>101</v>
      </c>
      <c r="G28077" t="s">
        <v>498</v>
      </c>
      <c r="H28077" t="s">
        <v>49</v>
      </c>
      <c r="I28077" t="s">
        <v>15</v>
      </c>
      <c r="J28077" s="21">
        <v>3</v>
      </c>
    </row>
    <row r="28078" spans="3:10" x14ac:dyDescent="0.35">
      <c r="C28078" t="s">
        <v>199</v>
      </c>
      <c r="D28078" t="s">
        <v>9</v>
      </c>
      <c r="E28078" t="s">
        <v>101</v>
      </c>
      <c r="G28078" t="s">
        <v>498</v>
      </c>
      <c r="H28078" t="s">
        <v>53</v>
      </c>
      <c r="I28078" t="s">
        <v>15</v>
      </c>
      <c r="J28078" s="21">
        <v>1</v>
      </c>
    </row>
    <row r="28079" spans="3:10" x14ac:dyDescent="0.35">
      <c r="C28079" t="s">
        <v>199</v>
      </c>
      <c r="D28079" t="s">
        <v>9</v>
      </c>
      <c r="E28079" t="s">
        <v>101</v>
      </c>
      <c r="G28079" t="s">
        <v>498</v>
      </c>
      <c r="H28079" t="s">
        <v>72</v>
      </c>
      <c r="I28079" t="s">
        <v>15</v>
      </c>
      <c r="J28079" s="21">
        <v>1</v>
      </c>
    </row>
    <row r="28080" spans="3:10" x14ac:dyDescent="0.35">
      <c r="C28080" t="s">
        <v>199</v>
      </c>
      <c r="D28080" t="s">
        <v>9</v>
      </c>
      <c r="E28080" t="s">
        <v>101</v>
      </c>
      <c r="G28080" t="s">
        <v>498</v>
      </c>
      <c r="H28080" t="s">
        <v>74</v>
      </c>
      <c r="I28080" t="s">
        <v>15</v>
      </c>
      <c r="J28080" s="21">
        <v>2</v>
      </c>
    </row>
    <row r="28081" spans="3:10" x14ac:dyDescent="0.35">
      <c r="C28081" t="s">
        <v>199</v>
      </c>
      <c r="D28081" t="s">
        <v>9</v>
      </c>
      <c r="E28081" t="s">
        <v>101</v>
      </c>
      <c r="G28081" t="s">
        <v>739</v>
      </c>
      <c r="H28081" t="s">
        <v>38</v>
      </c>
      <c r="I28081" t="s">
        <v>15</v>
      </c>
      <c r="J28081" s="21">
        <v>5</v>
      </c>
    </row>
    <row r="28082" spans="3:10" x14ac:dyDescent="0.35">
      <c r="C28082" t="s">
        <v>199</v>
      </c>
      <c r="D28082" t="s">
        <v>9</v>
      </c>
      <c r="E28082" t="s">
        <v>101</v>
      </c>
      <c r="G28082" t="s">
        <v>739</v>
      </c>
      <c r="H28082" t="s">
        <v>41</v>
      </c>
      <c r="I28082" t="s">
        <v>15</v>
      </c>
      <c r="J28082" s="21">
        <v>1</v>
      </c>
    </row>
    <row r="28083" spans="3:10" x14ac:dyDescent="0.35">
      <c r="C28083" t="s">
        <v>199</v>
      </c>
      <c r="D28083" t="s">
        <v>9</v>
      </c>
      <c r="E28083" t="s">
        <v>101</v>
      </c>
      <c r="G28083" t="s">
        <v>739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E28084" t="s">
        <v>101</v>
      </c>
      <c r="G28084" t="s">
        <v>739</v>
      </c>
      <c r="H28084" t="s">
        <v>72</v>
      </c>
      <c r="I28084" t="s">
        <v>15</v>
      </c>
      <c r="J28084" s="21">
        <v>1</v>
      </c>
    </row>
    <row r="28085" spans="3:10" x14ac:dyDescent="0.35">
      <c r="C28085" t="s">
        <v>199</v>
      </c>
      <c r="D28085" t="s">
        <v>9</v>
      </c>
      <c r="E28085" t="s">
        <v>101</v>
      </c>
      <c r="G28085" t="s">
        <v>739</v>
      </c>
      <c r="H28085" t="s">
        <v>74</v>
      </c>
      <c r="I28085" t="s">
        <v>15</v>
      </c>
      <c r="J28085" s="21">
        <v>1</v>
      </c>
    </row>
    <row r="28086" spans="3:10" x14ac:dyDescent="0.35">
      <c r="C28086" t="s">
        <v>199</v>
      </c>
      <c r="D28086" t="s">
        <v>9</v>
      </c>
      <c r="E28086" t="s">
        <v>101</v>
      </c>
      <c r="G28086" t="s">
        <v>1550</v>
      </c>
      <c r="H28086" t="s">
        <v>38</v>
      </c>
      <c r="I28086" t="s">
        <v>15</v>
      </c>
      <c r="J28086" s="21">
        <v>27</v>
      </c>
    </row>
    <row r="28087" spans="3:10" x14ac:dyDescent="0.35">
      <c r="C28087" t="s">
        <v>199</v>
      </c>
      <c r="D28087" t="s">
        <v>9</v>
      </c>
      <c r="E28087" t="s">
        <v>101</v>
      </c>
      <c r="G28087" t="s">
        <v>1550</v>
      </c>
      <c r="H28087" t="s">
        <v>41</v>
      </c>
      <c r="I28087" t="s">
        <v>15</v>
      </c>
      <c r="J28087" s="21">
        <v>1</v>
      </c>
    </row>
    <row r="28088" spans="3:10" x14ac:dyDescent="0.35">
      <c r="C28088" t="s">
        <v>199</v>
      </c>
      <c r="D28088" t="s">
        <v>9</v>
      </c>
      <c r="E28088" t="s">
        <v>101</v>
      </c>
      <c r="G28088" t="s">
        <v>1550</v>
      </c>
      <c r="H28088" t="s">
        <v>42</v>
      </c>
      <c r="I28088" t="s">
        <v>15</v>
      </c>
      <c r="J28088" s="21">
        <v>1</v>
      </c>
    </row>
    <row r="28089" spans="3:10" x14ac:dyDescent="0.35">
      <c r="C28089" t="s">
        <v>199</v>
      </c>
      <c r="D28089" t="s">
        <v>9</v>
      </c>
      <c r="E28089" t="s">
        <v>101</v>
      </c>
      <c r="G28089" t="s">
        <v>1550</v>
      </c>
      <c r="H28089" t="s">
        <v>46</v>
      </c>
      <c r="I28089" t="s">
        <v>15</v>
      </c>
      <c r="J28089" s="21">
        <v>1</v>
      </c>
    </row>
    <row r="28090" spans="3:10" x14ac:dyDescent="0.35">
      <c r="C28090" t="s">
        <v>199</v>
      </c>
      <c r="D28090" t="s">
        <v>9</v>
      </c>
      <c r="E28090" t="s">
        <v>101</v>
      </c>
      <c r="G28090" t="s">
        <v>1550</v>
      </c>
      <c r="H28090" t="s">
        <v>49</v>
      </c>
      <c r="I28090" t="s">
        <v>15</v>
      </c>
      <c r="J28090" s="21">
        <v>1</v>
      </c>
    </row>
    <row r="28091" spans="3:10" x14ac:dyDescent="0.35">
      <c r="C28091" t="s">
        <v>199</v>
      </c>
      <c r="D28091" t="s">
        <v>9</v>
      </c>
      <c r="E28091" t="s">
        <v>101</v>
      </c>
      <c r="G28091" t="s">
        <v>1797</v>
      </c>
      <c r="H28091" t="s">
        <v>38</v>
      </c>
      <c r="I28091" t="s">
        <v>15</v>
      </c>
      <c r="J28091" s="21">
        <v>1</v>
      </c>
    </row>
    <row r="28092" spans="3:10" x14ac:dyDescent="0.35">
      <c r="C28092" t="s">
        <v>199</v>
      </c>
      <c r="D28092" t="s">
        <v>9</v>
      </c>
      <c r="E28092" t="s">
        <v>185</v>
      </c>
      <c r="F28092" t="s">
        <v>11</v>
      </c>
      <c r="G28092" t="s">
        <v>1630</v>
      </c>
      <c r="H28092" t="s">
        <v>38</v>
      </c>
      <c r="I28092" t="s">
        <v>13</v>
      </c>
      <c r="J28092" s="21">
        <v>1</v>
      </c>
    </row>
    <row r="28093" spans="3:10" x14ac:dyDescent="0.35">
      <c r="C28093" t="s">
        <v>199</v>
      </c>
      <c r="D28093" t="s">
        <v>9</v>
      </c>
      <c r="E28093" t="s">
        <v>185</v>
      </c>
      <c r="G28093" t="s">
        <v>328</v>
      </c>
      <c r="H28093" t="s">
        <v>38</v>
      </c>
      <c r="I28093" t="s">
        <v>13</v>
      </c>
      <c r="J28093" s="21">
        <v>119</v>
      </c>
    </row>
    <row r="28094" spans="3:10" x14ac:dyDescent="0.35">
      <c r="C28094" t="s">
        <v>199</v>
      </c>
      <c r="D28094" t="s">
        <v>9</v>
      </c>
      <c r="E28094" t="s">
        <v>185</v>
      </c>
      <c r="G28094" t="s">
        <v>328</v>
      </c>
      <c r="H28094" t="s">
        <v>41</v>
      </c>
      <c r="I28094" t="s">
        <v>13</v>
      </c>
      <c r="J28094" s="21">
        <v>6</v>
      </c>
    </row>
    <row r="28095" spans="3:10" x14ac:dyDescent="0.35">
      <c r="C28095" t="s">
        <v>199</v>
      </c>
      <c r="D28095" t="s">
        <v>9</v>
      </c>
      <c r="E28095" t="s">
        <v>185</v>
      </c>
      <c r="G28095" t="s">
        <v>328</v>
      </c>
      <c r="H28095" t="s">
        <v>43</v>
      </c>
      <c r="I28095" t="s">
        <v>13</v>
      </c>
      <c r="J28095" s="21">
        <v>3</v>
      </c>
    </row>
    <row r="28096" spans="3:10" x14ac:dyDescent="0.35">
      <c r="C28096" t="s">
        <v>199</v>
      </c>
      <c r="D28096" t="s">
        <v>9</v>
      </c>
      <c r="E28096" t="s">
        <v>185</v>
      </c>
      <c r="G28096" t="s">
        <v>328</v>
      </c>
      <c r="H28096" t="s">
        <v>42</v>
      </c>
      <c r="I28096" t="s">
        <v>13</v>
      </c>
      <c r="J28096" s="21">
        <v>3</v>
      </c>
    </row>
    <row r="28097" spans="3:10" x14ac:dyDescent="0.35">
      <c r="C28097" t="s">
        <v>199</v>
      </c>
      <c r="D28097" t="s">
        <v>9</v>
      </c>
      <c r="E28097" t="s">
        <v>185</v>
      </c>
      <c r="G28097" t="s">
        <v>328</v>
      </c>
      <c r="H28097" t="s">
        <v>50</v>
      </c>
      <c r="I28097" t="s">
        <v>13</v>
      </c>
      <c r="J28097" s="21">
        <v>4</v>
      </c>
    </row>
    <row r="28098" spans="3:10" x14ac:dyDescent="0.35">
      <c r="C28098" t="s">
        <v>199</v>
      </c>
      <c r="D28098" t="s">
        <v>9</v>
      </c>
      <c r="E28098" t="s">
        <v>185</v>
      </c>
      <c r="G28098" t="s">
        <v>328</v>
      </c>
      <c r="H28098" t="s">
        <v>54</v>
      </c>
      <c r="I28098" t="s">
        <v>13</v>
      </c>
      <c r="J28098" s="21">
        <v>2</v>
      </c>
    </row>
    <row r="28099" spans="3:10" x14ac:dyDescent="0.35">
      <c r="C28099" t="s">
        <v>199</v>
      </c>
      <c r="D28099" t="s">
        <v>9</v>
      </c>
      <c r="E28099" t="s">
        <v>185</v>
      </c>
      <c r="G28099" t="s">
        <v>328</v>
      </c>
      <c r="H28099" t="s">
        <v>57</v>
      </c>
      <c r="I28099" t="s">
        <v>13</v>
      </c>
      <c r="J28099" s="21">
        <v>2</v>
      </c>
    </row>
    <row r="28100" spans="3:10" x14ac:dyDescent="0.35">
      <c r="C28100" t="s">
        <v>199</v>
      </c>
      <c r="D28100" t="s">
        <v>9</v>
      </c>
      <c r="E28100" t="s">
        <v>185</v>
      </c>
      <c r="G28100" t="s">
        <v>328</v>
      </c>
      <c r="H28100" t="s">
        <v>60</v>
      </c>
      <c r="I28100" t="s">
        <v>13</v>
      </c>
      <c r="J28100" s="21">
        <v>3</v>
      </c>
    </row>
    <row r="28101" spans="3:10" x14ac:dyDescent="0.35">
      <c r="C28101" t="s">
        <v>199</v>
      </c>
      <c r="D28101" t="s">
        <v>9</v>
      </c>
      <c r="E28101" t="s">
        <v>185</v>
      </c>
      <c r="G28101" t="s">
        <v>328</v>
      </c>
      <c r="H28101" t="s">
        <v>65</v>
      </c>
      <c r="I28101" t="s">
        <v>13</v>
      </c>
      <c r="J28101" s="21">
        <v>3</v>
      </c>
    </row>
    <row r="28102" spans="3:10" x14ac:dyDescent="0.35">
      <c r="C28102" t="s">
        <v>199</v>
      </c>
      <c r="D28102" t="s">
        <v>9</v>
      </c>
      <c r="E28102" t="s">
        <v>185</v>
      </c>
      <c r="G28102" t="s">
        <v>328</v>
      </c>
      <c r="H28102" t="s">
        <v>70</v>
      </c>
      <c r="I28102" t="s">
        <v>13</v>
      </c>
      <c r="J28102" s="21">
        <v>3</v>
      </c>
    </row>
    <row r="28103" spans="3:10" x14ac:dyDescent="0.35">
      <c r="C28103" t="s">
        <v>199</v>
      </c>
      <c r="D28103" t="s">
        <v>9</v>
      </c>
      <c r="E28103" t="s">
        <v>185</v>
      </c>
      <c r="G28103" t="s">
        <v>1457</v>
      </c>
      <c r="H28103" t="s">
        <v>38</v>
      </c>
      <c r="I28103" t="s">
        <v>13</v>
      </c>
      <c r="J28103" s="21">
        <v>22</v>
      </c>
    </row>
    <row r="28104" spans="3:10" x14ac:dyDescent="0.35">
      <c r="C28104" t="s">
        <v>199</v>
      </c>
      <c r="D28104" t="s">
        <v>9</v>
      </c>
      <c r="E28104" t="s">
        <v>185</v>
      </c>
      <c r="G28104" t="s">
        <v>1457</v>
      </c>
      <c r="H28104" t="s">
        <v>41</v>
      </c>
      <c r="I28104" t="s">
        <v>13</v>
      </c>
      <c r="J28104" s="21">
        <v>3</v>
      </c>
    </row>
    <row r="28105" spans="3:10" x14ac:dyDescent="0.35">
      <c r="C28105" t="s">
        <v>199</v>
      </c>
      <c r="D28105" t="s">
        <v>9</v>
      </c>
      <c r="E28105" t="s">
        <v>185</v>
      </c>
      <c r="G28105" t="s">
        <v>1457</v>
      </c>
      <c r="H28105" t="s">
        <v>43</v>
      </c>
      <c r="I28105" t="s">
        <v>13</v>
      </c>
      <c r="J28105" s="21">
        <v>1</v>
      </c>
    </row>
    <row r="28106" spans="3:10" x14ac:dyDescent="0.35">
      <c r="C28106" t="s">
        <v>199</v>
      </c>
      <c r="D28106" t="s">
        <v>9</v>
      </c>
      <c r="E28106" t="s">
        <v>185</v>
      </c>
      <c r="G28106" t="s">
        <v>1457</v>
      </c>
      <c r="H28106" t="s">
        <v>42</v>
      </c>
      <c r="I28106" t="s">
        <v>13</v>
      </c>
      <c r="J28106" s="21">
        <v>2</v>
      </c>
    </row>
    <row r="28107" spans="3:10" x14ac:dyDescent="0.35">
      <c r="C28107" t="s">
        <v>199</v>
      </c>
      <c r="D28107" t="s">
        <v>9</v>
      </c>
      <c r="E28107" t="s">
        <v>185</v>
      </c>
      <c r="G28107" t="s">
        <v>1457</v>
      </c>
      <c r="H28107" t="s">
        <v>50</v>
      </c>
      <c r="I28107" t="s">
        <v>13</v>
      </c>
      <c r="J28107" s="21">
        <v>1</v>
      </c>
    </row>
    <row r="28108" spans="3:10" x14ac:dyDescent="0.35">
      <c r="C28108" t="s">
        <v>199</v>
      </c>
      <c r="D28108" t="s">
        <v>9</v>
      </c>
      <c r="E28108" t="s">
        <v>185</v>
      </c>
      <c r="G28108" t="s">
        <v>683</v>
      </c>
      <c r="H28108" t="s">
        <v>38</v>
      </c>
      <c r="I28108" t="s">
        <v>13</v>
      </c>
      <c r="J28108" s="21">
        <v>13</v>
      </c>
    </row>
    <row r="28109" spans="3:10" x14ac:dyDescent="0.35">
      <c r="C28109" t="s">
        <v>199</v>
      </c>
      <c r="D28109" t="s">
        <v>9</v>
      </c>
      <c r="E28109" t="s">
        <v>185</v>
      </c>
      <c r="G28109" t="s">
        <v>661</v>
      </c>
      <c r="H28109" t="s">
        <v>38</v>
      </c>
      <c r="I28109" t="s">
        <v>13</v>
      </c>
      <c r="J28109" s="21">
        <v>30</v>
      </c>
    </row>
    <row r="28110" spans="3:10" x14ac:dyDescent="0.35">
      <c r="C28110" t="s">
        <v>199</v>
      </c>
      <c r="D28110" t="s">
        <v>9</v>
      </c>
      <c r="E28110" t="s">
        <v>185</v>
      </c>
      <c r="G28110" t="s">
        <v>567</v>
      </c>
      <c r="H28110" t="s">
        <v>38</v>
      </c>
      <c r="I28110" t="s">
        <v>13</v>
      </c>
      <c r="J28110" s="21">
        <v>18</v>
      </c>
    </row>
    <row r="28111" spans="3:10" x14ac:dyDescent="0.35">
      <c r="C28111" t="s">
        <v>199</v>
      </c>
      <c r="D28111" t="s">
        <v>9</v>
      </c>
      <c r="E28111" t="s">
        <v>185</v>
      </c>
      <c r="G28111" t="s">
        <v>1358</v>
      </c>
      <c r="H28111" t="s">
        <v>42</v>
      </c>
      <c r="I28111" t="s">
        <v>13</v>
      </c>
      <c r="J28111" s="21">
        <v>1</v>
      </c>
    </row>
    <row r="28112" spans="3:10" x14ac:dyDescent="0.35">
      <c r="C28112" t="s">
        <v>199</v>
      </c>
      <c r="D28112" t="s">
        <v>9</v>
      </c>
      <c r="E28112" t="s">
        <v>185</v>
      </c>
      <c r="G28112" t="s">
        <v>1358</v>
      </c>
      <c r="H28112" t="s">
        <v>46</v>
      </c>
      <c r="I28112" t="s">
        <v>13</v>
      </c>
      <c r="J28112" s="21">
        <v>1</v>
      </c>
    </row>
    <row r="28113" spans="3:10" x14ac:dyDescent="0.35">
      <c r="C28113" t="s">
        <v>199</v>
      </c>
      <c r="D28113" t="s">
        <v>9</v>
      </c>
      <c r="E28113" t="s">
        <v>185</v>
      </c>
      <c r="G28113" t="s">
        <v>1358</v>
      </c>
      <c r="H28113" t="s">
        <v>49</v>
      </c>
      <c r="I28113" t="s">
        <v>13</v>
      </c>
      <c r="J28113" s="21">
        <v>1</v>
      </c>
    </row>
    <row r="28114" spans="3:10" x14ac:dyDescent="0.35">
      <c r="C28114" t="s">
        <v>199</v>
      </c>
      <c r="D28114" t="s">
        <v>9</v>
      </c>
      <c r="E28114" t="s">
        <v>185</v>
      </c>
      <c r="G28114" t="s">
        <v>1382</v>
      </c>
      <c r="H28114" t="s">
        <v>38</v>
      </c>
      <c r="I28114" t="s">
        <v>13</v>
      </c>
      <c r="J28114" s="21">
        <v>24</v>
      </c>
    </row>
    <row r="28115" spans="3:10" x14ac:dyDescent="0.35">
      <c r="C28115" t="s">
        <v>199</v>
      </c>
      <c r="D28115" t="s">
        <v>9</v>
      </c>
      <c r="E28115" t="s">
        <v>185</v>
      </c>
      <c r="G28115" t="s">
        <v>1382</v>
      </c>
      <c r="H28115" t="s">
        <v>41</v>
      </c>
      <c r="I28115" t="s">
        <v>13</v>
      </c>
      <c r="J28115" s="21">
        <v>1</v>
      </c>
    </row>
    <row r="28116" spans="3:10" x14ac:dyDescent="0.35">
      <c r="C28116" t="s">
        <v>199</v>
      </c>
      <c r="D28116" t="s">
        <v>9</v>
      </c>
      <c r="E28116" t="s">
        <v>185</v>
      </c>
      <c r="G28116" t="s">
        <v>1382</v>
      </c>
      <c r="H28116" t="s">
        <v>42</v>
      </c>
      <c r="I28116" t="s">
        <v>13</v>
      </c>
      <c r="J28116" s="21">
        <v>1</v>
      </c>
    </row>
    <row r="28117" spans="3:10" x14ac:dyDescent="0.35">
      <c r="C28117" t="s">
        <v>199</v>
      </c>
      <c r="D28117" t="s">
        <v>9</v>
      </c>
      <c r="E28117" t="s">
        <v>185</v>
      </c>
      <c r="G28117" t="s">
        <v>1459</v>
      </c>
      <c r="H28117" t="s">
        <v>38</v>
      </c>
      <c r="I28117" t="s">
        <v>13</v>
      </c>
      <c r="J28117" s="21">
        <v>40</v>
      </c>
    </row>
    <row r="28118" spans="3:10" x14ac:dyDescent="0.35">
      <c r="C28118" t="s">
        <v>199</v>
      </c>
      <c r="D28118" t="s">
        <v>9</v>
      </c>
      <c r="E28118" t="s">
        <v>185</v>
      </c>
      <c r="G28118" t="s">
        <v>1459</v>
      </c>
      <c r="H28118" t="s">
        <v>41</v>
      </c>
      <c r="I28118" t="s">
        <v>13</v>
      </c>
      <c r="J28118" s="21">
        <v>3</v>
      </c>
    </row>
    <row r="28119" spans="3:10" x14ac:dyDescent="0.35">
      <c r="C28119" t="s">
        <v>199</v>
      </c>
      <c r="D28119" t="s">
        <v>9</v>
      </c>
      <c r="E28119" t="s">
        <v>185</v>
      </c>
      <c r="G28119" t="s">
        <v>1459</v>
      </c>
      <c r="H28119" t="s">
        <v>43</v>
      </c>
      <c r="I28119" t="s">
        <v>13</v>
      </c>
      <c r="J28119" s="21">
        <v>1</v>
      </c>
    </row>
    <row r="28120" spans="3:10" x14ac:dyDescent="0.35">
      <c r="C28120" t="s">
        <v>199</v>
      </c>
      <c r="D28120" t="s">
        <v>9</v>
      </c>
      <c r="E28120" t="s">
        <v>185</v>
      </c>
      <c r="G28120" t="s">
        <v>1459</v>
      </c>
      <c r="H28120" t="s">
        <v>42</v>
      </c>
      <c r="I28120" t="s">
        <v>13</v>
      </c>
      <c r="J28120" s="21">
        <v>2</v>
      </c>
    </row>
    <row r="28121" spans="3:10" x14ac:dyDescent="0.35">
      <c r="C28121" t="s">
        <v>199</v>
      </c>
      <c r="D28121" t="s">
        <v>9</v>
      </c>
      <c r="E28121" t="s">
        <v>185</v>
      </c>
      <c r="G28121" t="s">
        <v>1459</v>
      </c>
      <c r="H28121" t="s">
        <v>50</v>
      </c>
      <c r="I28121" t="s">
        <v>13</v>
      </c>
      <c r="J28121" s="21">
        <v>1</v>
      </c>
    </row>
    <row r="28122" spans="3:10" x14ac:dyDescent="0.35">
      <c r="C28122" t="s">
        <v>199</v>
      </c>
      <c r="D28122" t="s">
        <v>9</v>
      </c>
      <c r="E28122" t="s">
        <v>185</v>
      </c>
      <c r="G28122" t="s">
        <v>1459</v>
      </c>
      <c r="H28122" t="s">
        <v>46</v>
      </c>
      <c r="I28122" t="s">
        <v>13</v>
      </c>
      <c r="J28122" s="21">
        <v>1</v>
      </c>
    </row>
    <row r="28123" spans="3:10" x14ac:dyDescent="0.35">
      <c r="C28123" t="s">
        <v>199</v>
      </c>
      <c r="D28123" t="s">
        <v>9</v>
      </c>
      <c r="E28123" t="s">
        <v>185</v>
      </c>
      <c r="G28123" t="s">
        <v>1459</v>
      </c>
      <c r="H28123" t="s">
        <v>53</v>
      </c>
      <c r="I28123" t="s">
        <v>13</v>
      </c>
      <c r="J28123" s="21">
        <v>1</v>
      </c>
    </row>
    <row r="28124" spans="3:10" x14ac:dyDescent="0.35">
      <c r="C28124" t="s">
        <v>199</v>
      </c>
      <c r="D28124" t="s">
        <v>9</v>
      </c>
      <c r="E28124" t="s">
        <v>102</v>
      </c>
      <c r="F28124" t="s">
        <v>11</v>
      </c>
      <c r="G28124" t="s">
        <v>11</v>
      </c>
      <c r="H28124" t="s">
        <v>38</v>
      </c>
      <c r="I28124" t="s">
        <v>15</v>
      </c>
      <c r="J28124" s="21">
        <v>1</v>
      </c>
    </row>
    <row r="28125" spans="3:10" x14ac:dyDescent="0.35">
      <c r="C28125" t="s">
        <v>199</v>
      </c>
      <c r="D28125" t="s">
        <v>9</v>
      </c>
      <c r="E28125" t="s">
        <v>102</v>
      </c>
      <c r="G28125" t="s">
        <v>1552</v>
      </c>
      <c r="H28125" t="s">
        <v>38</v>
      </c>
      <c r="I28125" t="s">
        <v>15</v>
      </c>
      <c r="J28125" s="21">
        <v>24</v>
      </c>
    </row>
    <row r="28126" spans="3:10" x14ac:dyDescent="0.35">
      <c r="C28126" t="s">
        <v>199</v>
      </c>
      <c r="D28126" t="s">
        <v>9</v>
      </c>
      <c r="E28126" t="s">
        <v>102</v>
      </c>
      <c r="G28126" t="s">
        <v>1552</v>
      </c>
      <c r="H28126" t="s">
        <v>41</v>
      </c>
      <c r="I28126" t="s">
        <v>15</v>
      </c>
      <c r="J28126" s="21">
        <v>4</v>
      </c>
    </row>
    <row r="28127" spans="3:10" x14ac:dyDescent="0.35">
      <c r="C28127" t="s">
        <v>199</v>
      </c>
      <c r="D28127" t="s">
        <v>9</v>
      </c>
      <c r="E28127" t="s">
        <v>102</v>
      </c>
      <c r="G28127" t="s">
        <v>1552</v>
      </c>
      <c r="H28127" t="s">
        <v>42</v>
      </c>
      <c r="I28127" t="s">
        <v>15</v>
      </c>
      <c r="J28127" s="21">
        <v>4</v>
      </c>
    </row>
    <row r="28128" spans="3:10" x14ac:dyDescent="0.35">
      <c r="C28128" t="s">
        <v>199</v>
      </c>
      <c r="D28128" t="s">
        <v>9</v>
      </c>
      <c r="E28128" t="s">
        <v>102</v>
      </c>
      <c r="G28128" t="s">
        <v>1552</v>
      </c>
      <c r="H28128" t="s">
        <v>46</v>
      </c>
      <c r="I28128" t="s">
        <v>15</v>
      </c>
      <c r="J28128" s="21">
        <v>3</v>
      </c>
    </row>
    <row r="28129" spans="3:10" x14ac:dyDescent="0.35">
      <c r="C28129" t="s">
        <v>199</v>
      </c>
      <c r="D28129" t="s">
        <v>9</v>
      </c>
      <c r="E28129" t="s">
        <v>102</v>
      </c>
      <c r="G28129" t="s">
        <v>1552</v>
      </c>
      <c r="H28129" t="s">
        <v>49</v>
      </c>
      <c r="I28129" t="s">
        <v>15</v>
      </c>
      <c r="J28129" s="21">
        <v>2</v>
      </c>
    </row>
    <row r="28130" spans="3:10" x14ac:dyDescent="0.35">
      <c r="C28130" t="s">
        <v>199</v>
      </c>
      <c r="D28130" t="s">
        <v>9</v>
      </c>
      <c r="E28130" t="s">
        <v>102</v>
      </c>
      <c r="G28130" t="s">
        <v>1552</v>
      </c>
      <c r="H28130" t="s">
        <v>53</v>
      </c>
      <c r="I28130" t="s">
        <v>15</v>
      </c>
      <c r="J28130" s="21">
        <v>1</v>
      </c>
    </row>
    <row r="28131" spans="3:10" x14ac:dyDescent="0.35">
      <c r="C28131" t="s">
        <v>199</v>
      </c>
      <c r="D28131" t="s">
        <v>9</v>
      </c>
      <c r="E28131" t="s">
        <v>102</v>
      </c>
      <c r="G28131" t="s">
        <v>649</v>
      </c>
      <c r="H28131" t="s">
        <v>38</v>
      </c>
      <c r="I28131" t="s">
        <v>15</v>
      </c>
      <c r="J28131" s="21">
        <v>28</v>
      </c>
    </row>
    <row r="28132" spans="3:10" x14ac:dyDescent="0.35">
      <c r="C28132" t="s">
        <v>199</v>
      </c>
      <c r="D28132" t="s">
        <v>9</v>
      </c>
      <c r="E28132" t="s">
        <v>102</v>
      </c>
      <c r="G28132" t="s">
        <v>649</v>
      </c>
      <c r="H28132" t="s">
        <v>41</v>
      </c>
      <c r="I28132" t="s">
        <v>15</v>
      </c>
      <c r="J28132" s="21">
        <v>2</v>
      </c>
    </row>
    <row r="28133" spans="3:10" x14ac:dyDescent="0.35">
      <c r="C28133" t="s">
        <v>199</v>
      </c>
      <c r="D28133" t="s">
        <v>9</v>
      </c>
      <c r="E28133" t="s">
        <v>102</v>
      </c>
      <c r="G28133" t="s">
        <v>649</v>
      </c>
      <c r="H28133" t="s">
        <v>42</v>
      </c>
      <c r="I28133" t="s">
        <v>15</v>
      </c>
      <c r="J28133" s="21">
        <v>2</v>
      </c>
    </row>
    <row r="28134" spans="3:10" x14ac:dyDescent="0.35">
      <c r="C28134" t="s">
        <v>199</v>
      </c>
      <c r="D28134" t="s">
        <v>9</v>
      </c>
      <c r="E28134" t="s">
        <v>102</v>
      </c>
      <c r="G28134" t="s">
        <v>649</v>
      </c>
      <c r="H28134" t="s">
        <v>46</v>
      </c>
      <c r="I28134" t="s">
        <v>15</v>
      </c>
      <c r="J28134" s="21">
        <v>1</v>
      </c>
    </row>
    <row r="28135" spans="3:10" x14ac:dyDescent="0.35">
      <c r="C28135" t="s">
        <v>199</v>
      </c>
      <c r="D28135" t="s">
        <v>9</v>
      </c>
      <c r="E28135" t="s">
        <v>102</v>
      </c>
      <c r="G28135" t="s">
        <v>649</v>
      </c>
      <c r="H28135" t="s">
        <v>49</v>
      </c>
      <c r="I28135" t="s">
        <v>15</v>
      </c>
      <c r="J28135" s="21">
        <v>1</v>
      </c>
    </row>
    <row r="28136" spans="3:10" x14ac:dyDescent="0.35">
      <c r="C28136" t="s">
        <v>199</v>
      </c>
      <c r="D28136" t="s">
        <v>9</v>
      </c>
      <c r="E28136" t="s">
        <v>102</v>
      </c>
      <c r="G28136" t="s">
        <v>1640</v>
      </c>
      <c r="H28136" t="s">
        <v>38</v>
      </c>
      <c r="I28136" t="s">
        <v>15</v>
      </c>
      <c r="J28136" s="21">
        <v>39</v>
      </c>
    </row>
    <row r="28137" spans="3:10" x14ac:dyDescent="0.35">
      <c r="C28137" t="s">
        <v>199</v>
      </c>
      <c r="D28137" t="s">
        <v>9</v>
      </c>
      <c r="E28137" t="s">
        <v>102</v>
      </c>
      <c r="G28137" t="s">
        <v>1640</v>
      </c>
      <c r="H28137" t="s">
        <v>41</v>
      </c>
      <c r="I28137" t="s">
        <v>15</v>
      </c>
      <c r="J28137" s="21">
        <v>3</v>
      </c>
    </row>
    <row r="28138" spans="3:10" x14ac:dyDescent="0.35">
      <c r="C28138" t="s">
        <v>199</v>
      </c>
      <c r="D28138" t="s">
        <v>9</v>
      </c>
      <c r="E28138" t="s">
        <v>102</v>
      </c>
      <c r="G28138" t="s">
        <v>1640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199</v>
      </c>
      <c r="D28139" t="s">
        <v>9</v>
      </c>
      <c r="E28139" t="s">
        <v>102</v>
      </c>
      <c r="G28139" t="s">
        <v>1640</v>
      </c>
      <c r="H28139" t="s">
        <v>42</v>
      </c>
      <c r="I28139" t="s">
        <v>15</v>
      </c>
      <c r="J28139" s="21">
        <v>2</v>
      </c>
    </row>
    <row r="28140" spans="3:10" x14ac:dyDescent="0.35">
      <c r="C28140" t="s">
        <v>199</v>
      </c>
      <c r="D28140" t="s">
        <v>9</v>
      </c>
      <c r="E28140" t="s">
        <v>102</v>
      </c>
      <c r="G28140" t="s">
        <v>1640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199</v>
      </c>
      <c r="D28141" t="s">
        <v>9</v>
      </c>
      <c r="E28141" t="s">
        <v>102</v>
      </c>
      <c r="G28141" t="s">
        <v>1640</v>
      </c>
      <c r="H28141" t="s">
        <v>46</v>
      </c>
      <c r="I28141" t="s">
        <v>15</v>
      </c>
      <c r="J28141" s="21">
        <v>1</v>
      </c>
    </row>
    <row r="28142" spans="3:10" x14ac:dyDescent="0.35">
      <c r="C28142" t="s">
        <v>199</v>
      </c>
      <c r="D28142" t="s">
        <v>9</v>
      </c>
      <c r="E28142" t="s">
        <v>102</v>
      </c>
      <c r="G28142" t="s">
        <v>1640</v>
      </c>
      <c r="H28142" t="s">
        <v>49</v>
      </c>
      <c r="I28142" t="s">
        <v>15</v>
      </c>
      <c r="J28142" s="21">
        <v>1</v>
      </c>
    </row>
    <row r="28143" spans="3:10" x14ac:dyDescent="0.35">
      <c r="C28143" t="s">
        <v>199</v>
      </c>
      <c r="D28143" t="s">
        <v>9</v>
      </c>
      <c r="E28143" t="s">
        <v>102</v>
      </c>
      <c r="G28143" t="s">
        <v>1390</v>
      </c>
      <c r="H28143" t="s">
        <v>38</v>
      </c>
      <c r="I28143" t="s">
        <v>15</v>
      </c>
      <c r="J28143" s="21">
        <v>2</v>
      </c>
    </row>
    <row r="28144" spans="3:10" x14ac:dyDescent="0.35">
      <c r="C28144" t="s">
        <v>199</v>
      </c>
      <c r="D28144" t="s">
        <v>9</v>
      </c>
      <c r="E28144" t="s">
        <v>102</v>
      </c>
      <c r="G28144" t="s">
        <v>1390</v>
      </c>
      <c r="H28144" t="s">
        <v>41</v>
      </c>
      <c r="I28144" t="s">
        <v>15</v>
      </c>
      <c r="J28144" s="21">
        <v>3</v>
      </c>
    </row>
    <row r="28145" spans="3:10" x14ac:dyDescent="0.35">
      <c r="C28145" t="s">
        <v>199</v>
      </c>
      <c r="D28145" t="s">
        <v>9</v>
      </c>
      <c r="E28145" t="s">
        <v>102</v>
      </c>
      <c r="G28145" t="s">
        <v>1390</v>
      </c>
      <c r="H28145" t="s">
        <v>43</v>
      </c>
      <c r="I28145" t="s">
        <v>15</v>
      </c>
      <c r="J28145" s="21">
        <v>2</v>
      </c>
    </row>
    <row r="28146" spans="3:10" x14ac:dyDescent="0.35">
      <c r="C28146" t="s">
        <v>199</v>
      </c>
      <c r="D28146" t="s">
        <v>9</v>
      </c>
      <c r="E28146" t="s">
        <v>102</v>
      </c>
      <c r="G28146" t="s">
        <v>1390</v>
      </c>
      <c r="H28146" t="s">
        <v>42</v>
      </c>
      <c r="I28146" t="s">
        <v>15</v>
      </c>
      <c r="J28146" s="21">
        <v>1</v>
      </c>
    </row>
    <row r="28147" spans="3:10" x14ac:dyDescent="0.35">
      <c r="C28147" t="s">
        <v>199</v>
      </c>
      <c r="D28147" t="s">
        <v>9</v>
      </c>
      <c r="E28147" t="s">
        <v>102</v>
      </c>
      <c r="G28147" t="s">
        <v>1390</v>
      </c>
      <c r="H28147" t="s">
        <v>50</v>
      </c>
      <c r="I28147" t="s">
        <v>15</v>
      </c>
      <c r="J28147" s="21">
        <v>1</v>
      </c>
    </row>
    <row r="28148" spans="3:10" x14ac:dyDescent="0.35">
      <c r="C28148" t="s">
        <v>199</v>
      </c>
      <c r="D28148" t="s">
        <v>9</v>
      </c>
      <c r="E28148" t="s">
        <v>102</v>
      </c>
      <c r="G28148" t="s">
        <v>1643</v>
      </c>
      <c r="H28148" t="s">
        <v>38</v>
      </c>
      <c r="I28148" t="s">
        <v>15</v>
      </c>
      <c r="J28148" s="21">
        <v>20</v>
      </c>
    </row>
    <row r="28149" spans="3:10" x14ac:dyDescent="0.35">
      <c r="C28149" t="s">
        <v>199</v>
      </c>
      <c r="D28149" t="s">
        <v>9</v>
      </c>
      <c r="E28149" t="s">
        <v>102</v>
      </c>
      <c r="G28149" t="s">
        <v>1643</v>
      </c>
      <c r="H28149" t="s">
        <v>41</v>
      </c>
      <c r="I28149" t="s">
        <v>15</v>
      </c>
      <c r="J28149" s="21">
        <v>1</v>
      </c>
    </row>
    <row r="28150" spans="3:10" x14ac:dyDescent="0.35">
      <c r="C28150" t="s">
        <v>199</v>
      </c>
      <c r="D28150" t="s">
        <v>9</v>
      </c>
      <c r="E28150" t="s">
        <v>102</v>
      </c>
      <c r="G28150" t="s">
        <v>749</v>
      </c>
      <c r="H28150" t="s">
        <v>38</v>
      </c>
      <c r="I28150" t="s">
        <v>15</v>
      </c>
      <c r="J28150" s="21">
        <v>61</v>
      </c>
    </row>
    <row r="28151" spans="3:10" x14ac:dyDescent="0.35">
      <c r="C28151" t="s">
        <v>199</v>
      </c>
      <c r="D28151" t="s">
        <v>9</v>
      </c>
      <c r="E28151" t="s">
        <v>102</v>
      </c>
      <c r="G28151" t="s">
        <v>749</v>
      </c>
      <c r="H28151" t="s">
        <v>41</v>
      </c>
      <c r="I28151" t="s">
        <v>15</v>
      </c>
      <c r="J28151" s="21">
        <v>7</v>
      </c>
    </row>
    <row r="28152" spans="3:10" x14ac:dyDescent="0.35">
      <c r="C28152" t="s">
        <v>199</v>
      </c>
      <c r="D28152" t="s">
        <v>9</v>
      </c>
      <c r="E28152" t="s">
        <v>102</v>
      </c>
      <c r="G28152" t="s">
        <v>749</v>
      </c>
      <c r="H28152" t="s">
        <v>43</v>
      </c>
      <c r="I28152" t="s">
        <v>15</v>
      </c>
      <c r="J28152" s="21">
        <v>3</v>
      </c>
    </row>
    <row r="28153" spans="3:10" x14ac:dyDescent="0.35">
      <c r="C28153" t="s">
        <v>199</v>
      </c>
      <c r="D28153" t="s">
        <v>9</v>
      </c>
      <c r="E28153" t="s">
        <v>102</v>
      </c>
      <c r="G28153" t="s">
        <v>749</v>
      </c>
      <c r="H28153" t="s">
        <v>42</v>
      </c>
      <c r="I28153" t="s">
        <v>15</v>
      </c>
      <c r="J28153" s="21">
        <v>3</v>
      </c>
    </row>
    <row r="28154" spans="3:10" x14ac:dyDescent="0.35">
      <c r="C28154" t="s">
        <v>199</v>
      </c>
      <c r="D28154" t="s">
        <v>9</v>
      </c>
      <c r="E28154" t="s">
        <v>102</v>
      </c>
      <c r="G28154" t="s">
        <v>749</v>
      </c>
      <c r="H28154" t="s">
        <v>50</v>
      </c>
      <c r="I28154" t="s">
        <v>15</v>
      </c>
      <c r="J28154" s="21">
        <v>3</v>
      </c>
    </row>
    <row r="28155" spans="3:10" x14ac:dyDescent="0.35">
      <c r="C28155" t="s">
        <v>199</v>
      </c>
      <c r="D28155" t="s">
        <v>9</v>
      </c>
      <c r="E28155" t="s">
        <v>102</v>
      </c>
      <c r="G28155" t="s">
        <v>749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E28156" t="s">
        <v>102</v>
      </c>
      <c r="G28156" t="s">
        <v>749</v>
      </c>
      <c r="H28156" t="s">
        <v>54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E28157" t="s">
        <v>102</v>
      </c>
      <c r="G28157" t="s">
        <v>749</v>
      </c>
      <c r="H28157" t="s">
        <v>49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E28158" t="s">
        <v>102</v>
      </c>
      <c r="G28158" t="s">
        <v>749</v>
      </c>
      <c r="H28158" t="s">
        <v>60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E28159" t="s">
        <v>102</v>
      </c>
      <c r="G28159" t="s">
        <v>749</v>
      </c>
      <c r="H28159" t="s">
        <v>65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E28160" t="s">
        <v>102</v>
      </c>
      <c r="G28160" t="s">
        <v>749</v>
      </c>
      <c r="H28160" t="s">
        <v>70</v>
      </c>
      <c r="I28160" t="s">
        <v>15</v>
      </c>
      <c r="J28160" s="21">
        <v>1</v>
      </c>
    </row>
    <row r="28161" spans="3:10" x14ac:dyDescent="0.35">
      <c r="C28161" t="s">
        <v>199</v>
      </c>
      <c r="D28161" t="s">
        <v>9</v>
      </c>
      <c r="E28161" t="s">
        <v>102</v>
      </c>
      <c r="G28161" t="s">
        <v>740</v>
      </c>
      <c r="H28161" t="s">
        <v>38</v>
      </c>
      <c r="I28161" t="s">
        <v>15</v>
      </c>
      <c r="J28161" s="21">
        <v>48</v>
      </c>
    </row>
    <row r="28162" spans="3:10" x14ac:dyDescent="0.35">
      <c r="C28162" t="s">
        <v>199</v>
      </c>
      <c r="D28162" t="s">
        <v>9</v>
      </c>
      <c r="E28162" t="s">
        <v>102</v>
      </c>
      <c r="G28162" t="s">
        <v>740</v>
      </c>
      <c r="H28162" t="s">
        <v>41</v>
      </c>
      <c r="I28162" t="s">
        <v>15</v>
      </c>
      <c r="J28162" s="21">
        <v>5</v>
      </c>
    </row>
    <row r="28163" spans="3:10" x14ac:dyDescent="0.35">
      <c r="C28163" t="s">
        <v>199</v>
      </c>
      <c r="D28163" t="s">
        <v>9</v>
      </c>
      <c r="E28163" t="s">
        <v>102</v>
      </c>
      <c r="G28163" t="s">
        <v>740</v>
      </c>
      <c r="H28163" t="s">
        <v>43</v>
      </c>
      <c r="I28163" t="s">
        <v>15</v>
      </c>
      <c r="J28163" s="21">
        <v>3</v>
      </c>
    </row>
    <row r="28164" spans="3:10" x14ac:dyDescent="0.35">
      <c r="C28164" t="s">
        <v>199</v>
      </c>
      <c r="D28164" t="s">
        <v>9</v>
      </c>
      <c r="E28164" t="s">
        <v>102</v>
      </c>
      <c r="G28164" t="s">
        <v>740</v>
      </c>
      <c r="H28164" t="s">
        <v>42</v>
      </c>
      <c r="I28164" t="s">
        <v>15</v>
      </c>
      <c r="J28164" s="21">
        <v>2</v>
      </c>
    </row>
    <row r="28165" spans="3:10" x14ac:dyDescent="0.35">
      <c r="C28165" t="s">
        <v>199</v>
      </c>
      <c r="D28165" t="s">
        <v>9</v>
      </c>
      <c r="E28165" t="s">
        <v>102</v>
      </c>
      <c r="G28165" t="s">
        <v>740</v>
      </c>
      <c r="H28165" t="s">
        <v>50</v>
      </c>
      <c r="I28165" t="s">
        <v>15</v>
      </c>
      <c r="J28165" s="21">
        <v>4</v>
      </c>
    </row>
    <row r="28166" spans="3:10" x14ac:dyDescent="0.35">
      <c r="C28166" t="s">
        <v>199</v>
      </c>
      <c r="D28166" t="s">
        <v>9</v>
      </c>
      <c r="E28166" t="s">
        <v>102</v>
      </c>
      <c r="G28166" t="s">
        <v>740</v>
      </c>
      <c r="H28166" t="s">
        <v>46</v>
      </c>
      <c r="I28166" t="s">
        <v>15</v>
      </c>
      <c r="J28166" s="21">
        <v>1</v>
      </c>
    </row>
    <row r="28167" spans="3:10" x14ac:dyDescent="0.35">
      <c r="C28167" t="s">
        <v>199</v>
      </c>
      <c r="D28167" t="s">
        <v>9</v>
      </c>
      <c r="E28167" t="s">
        <v>102</v>
      </c>
      <c r="G28167" t="s">
        <v>740</v>
      </c>
      <c r="H28167" t="s">
        <v>54</v>
      </c>
      <c r="I28167" t="s">
        <v>15</v>
      </c>
      <c r="J28167" s="21">
        <v>2</v>
      </c>
    </row>
    <row r="28168" spans="3:10" x14ac:dyDescent="0.35">
      <c r="C28168" t="s">
        <v>199</v>
      </c>
      <c r="D28168" t="s">
        <v>9</v>
      </c>
      <c r="E28168" t="s">
        <v>102</v>
      </c>
      <c r="G28168" t="s">
        <v>740</v>
      </c>
      <c r="H28168" t="s">
        <v>53</v>
      </c>
      <c r="I28168" t="s">
        <v>15</v>
      </c>
      <c r="J28168" s="21">
        <v>1</v>
      </c>
    </row>
    <row r="28169" spans="3:10" x14ac:dyDescent="0.35">
      <c r="C28169" t="s">
        <v>199</v>
      </c>
      <c r="D28169" t="s">
        <v>9</v>
      </c>
      <c r="E28169" t="s">
        <v>102</v>
      </c>
      <c r="G28169" t="s">
        <v>740</v>
      </c>
      <c r="H28169" t="s">
        <v>60</v>
      </c>
      <c r="I28169" t="s">
        <v>15</v>
      </c>
      <c r="J28169" s="21">
        <v>2</v>
      </c>
    </row>
    <row r="28170" spans="3:10" x14ac:dyDescent="0.35">
      <c r="C28170" t="s">
        <v>199</v>
      </c>
      <c r="D28170" t="s">
        <v>9</v>
      </c>
      <c r="E28170" t="s">
        <v>102</v>
      </c>
      <c r="G28170" t="s">
        <v>274</v>
      </c>
      <c r="H28170" t="s">
        <v>38</v>
      </c>
      <c r="I28170" t="s">
        <v>15</v>
      </c>
      <c r="J28170" s="21">
        <v>29</v>
      </c>
    </row>
    <row r="28171" spans="3:10" x14ac:dyDescent="0.35">
      <c r="C28171" t="s">
        <v>199</v>
      </c>
      <c r="D28171" t="s">
        <v>9</v>
      </c>
      <c r="E28171" t="s">
        <v>102</v>
      </c>
      <c r="G28171" t="s">
        <v>274</v>
      </c>
      <c r="H28171" t="s">
        <v>41</v>
      </c>
      <c r="I28171" t="s">
        <v>15</v>
      </c>
      <c r="J28171" s="21">
        <v>12</v>
      </c>
    </row>
    <row r="28172" spans="3:10" x14ac:dyDescent="0.35">
      <c r="C28172" t="s">
        <v>199</v>
      </c>
      <c r="D28172" t="s">
        <v>9</v>
      </c>
      <c r="E28172" t="s">
        <v>102</v>
      </c>
      <c r="G28172" t="s">
        <v>274</v>
      </c>
      <c r="H28172" t="s">
        <v>43</v>
      </c>
      <c r="I28172" t="s">
        <v>15</v>
      </c>
      <c r="J28172" s="21">
        <v>4</v>
      </c>
    </row>
    <row r="28173" spans="3:10" x14ac:dyDescent="0.35">
      <c r="C28173" t="s">
        <v>199</v>
      </c>
      <c r="D28173" t="s">
        <v>9</v>
      </c>
      <c r="E28173" t="s">
        <v>102</v>
      </c>
      <c r="G28173" t="s">
        <v>274</v>
      </c>
      <c r="H28173" t="s">
        <v>42</v>
      </c>
      <c r="I28173" t="s">
        <v>15</v>
      </c>
      <c r="J28173" s="21">
        <v>9</v>
      </c>
    </row>
    <row r="28174" spans="3:10" x14ac:dyDescent="0.35">
      <c r="C28174" t="s">
        <v>199</v>
      </c>
      <c r="D28174" t="s">
        <v>9</v>
      </c>
      <c r="E28174" t="s">
        <v>102</v>
      </c>
      <c r="G28174" t="s">
        <v>274</v>
      </c>
      <c r="H28174" t="s">
        <v>50</v>
      </c>
      <c r="I28174" t="s">
        <v>15</v>
      </c>
      <c r="J28174" s="21">
        <v>5</v>
      </c>
    </row>
    <row r="28175" spans="3:10" x14ac:dyDescent="0.35">
      <c r="C28175" t="s">
        <v>199</v>
      </c>
      <c r="D28175" t="s">
        <v>9</v>
      </c>
      <c r="E28175" t="s">
        <v>102</v>
      </c>
      <c r="G28175" t="s">
        <v>274</v>
      </c>
      <c r="H28175" t="s">
        <v>46</v>
      </c>
      <c r="I28175" t="s">
        <v>15</v>
      </c>
      <c r="J28175" s="21">
        <v>4</v>
      </c>
    </row>
    <row r="28176" spans="3:10" x14ac:dyDescent="0.35">
      <c r="C28176" t="s">
        <v>199</v>
      </c>
      <c r="D28176" t="s">
        <v>9</v>
      </c>
      <c r="E28176" t="s">
        <v>102</v>
      </c>
      <c r="G28176" t="s">
        <v>274</v>
      </c>
      <c r="H28176" t="s">
        <v>54</v>
      </c>
      <c r="I28176" t="s">
        <v>15</v>
      </c>
      <c r="J28176" s="21">
        <v>2</v>
      </c>
    </row>
    <row r="28177" spans="3:10" x14ac:dyDescent="0.35">
      <c r="C28177" t="s">
        <v>199</v>
      </c>
      <c r="D28177" t="s">
        <v>9</v>
      </c>
      <c r="E28177" t="s">
        <v>102</v>
      </c>
      <c r="G28177" t="s">
        <v>274</v>
      </c>
      <c r="H28177" t="s">
        <v>49</v>
      </c>
      <c r="I28177" t="s">
        <v>15</v>
      </c>
      <c r="J28177" s="21">
        <v>4</v>
      </c>
    </row>
    <row r="28178" spans="3:10" x14ac:dyDescent="0.35">
      <c r="C28178" t="s">
        <v>199</v>
      </c>
      <c r="D28178" t="s">
        <v>9</v>
      </c>
      <c r="E28178" t="s">
        <v>102</v>
      </c>
      <c r="G28178" t="s">
        <v>274</v>
      </c>
      <c r="H28178" t="s">
        <v>57</v>
      </c>
      <c r="I28178" t="s">
        <v>15</v>
      </c>
      <c r="J28178" s="21">
        <v>1</v>
      </c>
    </row>
    <row r="28179" spans="3:10" x14ac:dyDescent="0.35">
      <c r="C28179" t="s">
        <v>199</v>
      </c>
      <c r="D28179" t="s">
        <v>9</v>
      </c>
      <c r="E28179" t="s">
        <v>102</v>
      </c>
      <c r="G28179" t="s">
        <v>274</v>
      </c>
      <c r="H28179" t="s">
        <v>60</v>
      </c>
      <c r="I28179" t="s">
        <v>15</v>
      </c>
      <c r="J28179" s="21">
        <v>2</v>
      </c>
    </row>
    <row r="28180" spans="3:10" x14ac:dyDescent="0.35">
      <c r="C28180" t="s">
        <v>199</v>
      </c>
      <c r="D28180" t="s">
        <v>9</v>
      </c>
      <c r="E28180" t="s">
        <v>102</v>
      </c>
      <c r="G28180" t="s">
        <v>274</v>
      </c>
      <c r="H28180" t="s">
        <v>65</v>
      </c>
      <c r="I28180" t="s">
        <v>15</v>
      </c>
      <c r="J28180" s="21">
        <v>2</v>
      </c>
    </row>
    <row r="28181" spans="3:10" x14ac:dyDescent="0.35">
      <c r="C28181" t="s">
        <v>199</v>
      </c>
      <c r="D28181" t="s">
        <v>9</v>
      </c>
      <c r="E28181" t="s">
        <v>102</v>
      </c>
      <c r="G28181" t="s">
        <v>274</v>
      </c>
      <c r="H28181" t="s">
        <v>70</v>
      </c>
      <c r="I28181" t="s">
        <v>15</v>
      </c>
      <c r="J28181" s="21">
        <v>2</v>
      </c>
    </row>
    <row r="28182" spans="3:10" x14ac:dyDescent="0.35">
      <c r="C28182" t="s">
        <v>199</v>
      </c>
      <c r="D28182" t="s">
        <v>9</v>
      </c>
      <c r="E28182" t="s">
        <v>102</v>
      </c>
      <c r="G28182" t="s">
        <v>274</v>
      </c>
      <c r="H28182" t="s">
        <v>72</v>
      </c>
      <c r="I28182" t="s">
        <v>15</v>
      </c>
      <c r="J28182" s="21">
        <v>1</v>
      </c>
    </row>
    <row r="28183" spans="3:10" x14ac:dyDescent="0.35">
      <c r="C28183" t="s">
        <v>199</v>
      </c>
      <c r="D28183" t="s">
        <v>9</v>
      </c>
      <c r="E28183" t="s">
        <v>102</v>
      </c>
      <c r="G28183" t="s">
        <v>685</v>
      </c>
      <c r="H28183" t="s">
        <v>74</v>
      </c>
      <c r="I28183" t="s">
        <v>15</v>
      </c>
      <c r="J28183" s="21">
        <v>1</v>
      </c>
    </row>
    <row r="28184" spans="3:10" x14ac:dyDescent="0.35">
      <c r="C28184" t="s">
        <v>199</v>
      </c>
      <c r="D28184" t="s">
        <v>9</v>
      </c>
      <c r="E28184" t="s">
        <v>193</v>
      </c>
      <c r="F28184" t="s">
        <v>11</v>
      </c>
      <c r="G28184" t="s">
        <v>1604</v>
      </c>
      <c r="H28184" t="s">
        <v>38</v>
      </c>
      <c r="I28184" t="s">
        <v>16</v>
      </c>
      <c r="J28184" s="21">
        <v>2</v>
      </c>
    </row>
    <row r="28185" spans="3:10" x14ac:dyDescent="0.35">
      <c r="C28185" t="s">
        <v>199</v>
      </c>
      <c r="D28185" t="s">
        <v>9</v>
      </c>
      <c r="E28185" t="s">
        <v>193</v>
      </c>
      <c r="G28185" t="s">
        <v>298</v>
      </c>
      <c r="H28185" t="s">
        <v>38</v>
      </c>
      <c r="I28185" t="s">
        <v>16</v>
      </c>
      <c r="J28185" s="21">
        <v>30</v>
      </c>
    </row>
    <row r="28186" spans="3:10" x14ac:dyDescent="0.35">
      <c r="C28186" t="s">
        <v>199</v>
      </c>
      <c r="D28186" t="s">
        <v>9</v>
      </c>
      <c r="E28186" t="s">
        <v>193</v>
      </c>
      <c r="G28186" t="s">
        <v>298</v>
      </c>
      <c r="H28186" t="s">
        <v>41</v>
      </c>
      <c r="I28186" t="s">
        <v>16</v>
      </c>
      <c r="J28186" s="21">
        <v>1</v>
      </c>
    </row>
    <row r="28187" spans="3:10" x14ac:dyDescent="0.35">
      <c r="C28187" t="s">
        <v>199</v>
      </c>
      <c r="D28187" t="s">
        <v>9</v>
      </c>
      <c r="E28187" t="s">
        <v>193</v>
      </c>
      <c r="G28187" t="s">
        <v>298</v>
      </c>
      <c r="H28187" t="s">
        <v>43</v>
      </c>
      <c r="I28187" t="s">
        <v>16</v>
      </c>
      <c r="J28187" s="21">
        <v>1</v>
      </c>
    </row>
    <row r="28188" spans="3:10" x14ac:dyDescent="0.35">
      <c r="C28188" t="s">
        <v>199</v>
      </c>
      <c r="D28188" t="s">
        <v>9</v>
      </c>
      <c r="E28188" t="s">
        <v>193</v>
      </c>
      <c r="G28188" t="s">
        <v>298</v>
      </c>
      <c r="H28188" t="s">
        <v>50</v>
      </c>
      <c r="I28188" t="s">
        <v>16</v>
      </c>
      <c r="J28188" s="21">
        <v>1</v>
      </c>
    </row>
    <row r="28189" spans="3:10" x14ac:dyDescent="0.35">
      <c r="C28189" t="s">
        <v>199</v>
      </c>
      <c r="D28189" t="s">
        <v>9</v>
      </c>
      <c r="E28189" t="s">
        <v>193</v>
      </c>
      <c r="G28189" t="s">
        <v>298</v>
      </c>
      <c r="H28189" t="s">
        <v>57</v>
      </c>
      <c r="I28189" t="s">
        <v>16</v>
      </c>
      <c r="J28189" s="21">
        <v>1</v>
      </c>
    </row>
    <row r="28190" spans="3:10" x14ac:dyDescent="0.35">
      <c r="C28190" t="s">
        <v>199</v>
      </c>
      <c r="D28190" t="s">
        <v>9</v>
      </c>
      <c r="E28190" t="s">
        <v>193</v>
      </c>
      <c r="G28190" t="s">
        <v>298</v>
      </c>
      <c r="H28190" t="s">
        <v>60</v>
      </c>
      <c r="I28190" t="s">
        <v>16</v>
      </c>
      <c r="J28190" s="21">
        <v>1</v>
      </c>
    </row>
    <row r="28191" spans="3:10" x14ac:dyDescent="0.35">
      <c r="C28191" t="s">
        <v>199</v>
      </c>
      <c r="D28191" t="s">
        <v>9</v>
      </c>
      <c r="E28191" t="s">
        <v>193</v>
      </c>
      <c r="G28191" t="s">
        <v>298</v>
      </c>
      <c r="H28191" t="s">
        <v>65</v>
      </c>
      <c r="I28191" t="s">
        <v>16</v>
      </c>
      <c r="J28191" s="21">
        <v>1</v>
      </c>
    </row>
    <row r="28192" spans="3:10" x14ac:dyDescent="0.35">
      <c r="C28192" t="s">
        <v>199</v>
      </c>
      <c r="D28192" t="s">
        <v>9</v>
      </c>
      <c r="E28192" t="s">
        <v>193</v>
      </c>
      <c r="G28192" t="s">
        <v>298</v>
      </c>
      <c r="H28192" t="s">
        <v>70</v>
      </c>
      <c r="I28192" t="s">
        <v>16</v>
      </c>
      <c r="J28192" s="21">
        <v>1</v>
      </c>
    </row>
    <row r="28193" spans="3:10" x14ac:dyDescent="0.35">
      <c r="C28193" t="s">
        <v>199</v>
      </c>
      <c r="D28193" t="s">
        <v>9</v>
      </c>
      <c r="E28193" t="s">
        <v>193</v>
      </c>
      <c r="G28193" t="s">
        <v>757</v>
      </c>
      <c r="H28193" t="s">
        <v>38</v>
      </c>
      <c r="I28193" t="s">
        <v>16</v>
      </c>
      <c r="J28193" s="21">
        <v>61</v>
      </c>
    </row>
    <row r="28194" spans="3:10" x14ac:dyDescent="0.35">
      <c r="C28194" t="s">
        <v>199</v>
      </c>
      <c r="D28194" t="s">
        <v>9</v>
      </c>
      <c r="E28194" t="s">
        <v>193</v>
      </c>
      <c r="G28194" t="s">
        <v>757</v>
      </c>
      <c r="H28194" t="s">
        <v>41</v>
      </c>
      <c r="I28194" t="s">
        <v>16</v>
      </c>
      <c r="J28194" s="21">
        <v>4</v>
      </c>
    </row>
    <row r="28195" spans="3:10" x14ac:dyDescent="0.35">
      <c r="C28195" t="s">
        <v>199</v>
      </c>
      <c r="D28195" t="s">
        <v>9</v>
      </c>
      <c r="E28195" t="s">
        <v>193</v>
      </c>
      <c r="G28195" t="s">
        <v>757</v>
      </c>
      <c r="H28195" t="s">
        <v>43</v>
      </c>
      <c r="I28195" t="s">
        <v>16</v>
      </c>
      <c r="J28195" s="21">
        <v>2</v>
      </c>
    </row>
    <row r="28196" spans="3:10" x14ac:dyDescent="0.35">
      <c r="C28196" t="s">
        <v>199</v>
      </c>
      <c r="D28196" t="s">
        <v>9</v>
      </c>
      <c r="E28196" t="s">
        <v>193</v>
      </c>
      <c r="G28196" t="s">
        <v>757</v>
      </c>
      <c r="H28196" t="s">
        <v>42</v>
      </c>
      <c r="I28196" t="s">
        <v>16</v>
      </c>
      <c r="J28196" s="21">
        <v>2</v>
      </c>
    </row>
    <row r="28197" spans="3:10" x14ac:dyDescent="0.35">
      <c r="C28197" t="s">
        <v>199</v>
      </c>
      <c r="D28197" t="s">
        <v>9</v>
      </c>
      <c r="E28197" t="s">
        <v>193</v>
      </c>
      <c r="G28197" t="s">
        <v>757</v>
      </c>
      <c r="H28197" t="s">
        <v>50</v>
      </c>
      <c r="I28197" t="s">
        <v>16</v>
      </c>
      <c r="J28197" s="21">
        <v>2</v>
      </c>
    </row>
    <row r="28198" spans="3:10" x14ac:dyDescent="0.35">
      <c r="C28198" t="s">
        <v>199</v>
      </c>
      <c r="D28198" t="s">
        <v>9</v>
      </c>
      <c r="E28198" t="s">
        <v>193</v>
      </c>
      <c r="G28198" t="s">
        <v>757</v>
      </c>
      <c r="H28198" t="s">
        <v>46</v>
      </c>
      <c r="I28198" t="s">
        <v>16</v>
      </c>
      <c r="J28198" s="21">
        <v>1</v>
      </c>
    </row>
    <row r="28199" spans="3:10" x14ac:dyDescent="0.35">
      <c r="C28199" t="s">
        <v>199</v>
      </c>
      <c r="D28199" t="s">
        <v>9</v>
      </c>
      <c r="E28199" t="s">
        <v>193</v>
      </c>
      <c r="G28199" t="s">
        <v>757</v>
      </c>
      <c r="H28199" t="s">
        <v>54</v>
      </c>
      <c r="I28199" t="s">
        <v>16</v>
      </c>
      <c r="J28199" s="21">
        <v>2</v>
      </c>
    </row>
    <row r="28200" spans="3:10" x14ac:dyDescent="0.35">
      <c r="C28200" t="s">
        <v>199</v>
      </c>
      <c r="D28200" t="s">
        <v>9</v>
      </c>
      <c r="E28200" t="s">
        <v>193</v>
      </c>
      <c r="G28200" t="s">
        <v>757</v>
      </c>
      <c r="H28200" t="s">
        <v>53</v>
      </c>
      <c r="I28200" t="s">
        <v>16</v>
      </c>
      <c r="J28200" s="21">
        <v>1</v>
      </c>
    </row>
    <row r="28201" spans="3:10" x14ac:dyDescent="0.35">
      <c r="C28201" t="s">
        <v>199</v>
      </c>
      <c r="D28201" t="s">
        <v>9</v>
      </c>
      <c r="E28201" t="s">
        <v>193</v>
      </c>
      <c r="G28201" t="s">
        <v>757</v>
      </c>
      <c r="H28201" t="s">
        <v>60</v>
      </c>
      <c r="I28201" t="s">
        <v>16</v>
      </c>
      <c r="J28201" s="21">
        <v>6</v>
      </c>
    </row>
    <row r="28202" spans="3:10" x14ac:dyDescent="0.35">
      <c r="C28202" t="s">
        <v>199</v>
      </c>
      <c r="D28202" t="s">
        <v>9</v>
      </c>
      <c r="E28202" t="s">
        <v>193</v>
      </c>
      <c r="G28202" t="s">
        <v>757</v>
      </c>
      <c r="H28202" t="s">
        <v>65</v>
      </c>
      <c r="I28202" t="s">
        <v>16</v>
      </c>
      <c r="J28202" s="21">
        <v>1</v>
      </c>
    </row>
    <row r="28203" spans="3:10" x14ac:dyDescent="0.35">
      <c r="C28203" t="s">
        <v>199</v>
      </c>
      <c r="D28203" t="s">
        <v>9</v>
      </c>
      <c r="E28203" t="s">
        <v>193</v>
      </c>
      <c r="G28203" t="s">
        <v>757</v>
      </c>
      <c r="H28203" t="s">
        <v>70</v>
      </c>
      <c r="I28203" t="s">
        <v>16</v>
      </c>
      <c r="J28203" s="21">
        <v>1</v>
      </c>
    </row>
    <row r="28204" spans="3:10" x14ac:dyDescent="0.35">
      <c r="C28204" t="s">
        <v>199</v>
      </c>
      <c r="D28204" t="s">
        <v>9</v>
      </c>
      <c r="E28204" t="s">
        <v>193</v>
      </c>
      <c r="G28204" t="s">
        <v>193</v>
      </c>
      <c r="H28204" t="s">
        <v>38</v>
      </c>
      <c r="I28204" t="s">
        <v>16</v>
      </c>
      <c r="J28204" s="21">
        <v>2</v>
      </c>
    </row>
    <row r="28205" spans="3:10" x14ac:dyDescent="0.35">
      <c r="C28205" t="s">
        <v>199</v>
      </c>
      <c r="D28205" t="s">
        <v>9</v>
      </c>
      <c r="E28205" t="s">
        <v>193</v>
      </c>
      <c r="G28205" t="s">
        <v>193</v>
      </c>
      <c r="H28205" t="s">
        <v>60</v>
      </c>
      <c r="I28205" t="s">
        <v>16</v>
      </c>
      <c r="J28205" s="21">
        <v>1</v>
      </c>
    </row>
    <row r="28206" spans="3:10" x14ac:dyDescent="0.35">
      <c r="C28206" t="s">
        <v>199</v>
      </c>
      <c r="D28206" t="s">
        <v>9</v>
      </c>
      <c r="E28206" t="s">
        <v>193</v>
      </c>
      <c r="G28206" t="s">
        <v>193</v>
      </c>
      <c r="H28206" t="s">
        <v>65</v>
      </c>
      <c r="I28206" t="s">
        <v>16</v>
      </c>
      <c r="J28206" s="21">
        <v>1</v>
      </c>
    </row>
    <row r="28207" spans="3:10" x14ac:dyDescent="0.35">
      <c r="C28207" t="s">
        <v>199</v>
      </c>
      <c r="D28207" t="s">
        <v>9</v>
      </c>
      <c r="E28207" t="s">
        <v>193</v>
      </c>
      <c r="G28207" t="s">
        <v>1325</v>
      </c>
      <c r="H28207" t="s">
        <v>38</v>
      </c>
      <c r="I28207" t="s">
        <v>16</v>
      </c>
      <c r="J28207" s="21">
        <v>61</v>
      </c>
    </row>
    <row r="28208" spans="3:10" x14ac:dyDescent="0.35">
      <c r="C28208" t="s">
        <v>199</v>
      </c>
      <c r="D28208" t="s">
        <v>9</v>
      </c>
      <c r="E28208" t="s">
        <v>193</v>
      </c>
      <c r="G28208" t="s">
        <v>1325</v>
      </c>
      <c r="H28208" t="s">
        <v>41</v>
      </c>
      <c r="I28208" t="s">
        <v>16</v>
      </c>
      <c r="J28208" s="21">
        <v>1</v>
      </c>
    </row>
    <row r="28209" spans="3:10" x14ac:dyDescent="0.35">
      <c r="C28209" t="s">
        <v>199</v>
      </c>
      <c r="D28209" t="s">
        <v>9</v>
      </c>
      <c r="E28209" t="s">
        <v>193</v>
      </c>
      <c r="G28209" t="s">
        <v>1325</v>
      </c>
      <c r="H28209" t="s">
        <v>43</v>
      </c>
      <c r="I28209" t="s">
        <v>16</v>
      </c>
      <c r="J28209" s="21">
        <v>1</v>
      </c>
    </row>
    <row r="28210" spans="3:10" x14ac:dyDescent="0.35">
      <c r="C28210" t="s">
        <v>199</v>
      </c>
      <c r="D28210" t="s">
        <v>9</v>
      </c>
      <c r="E28210" t="s">
        <v>193</v>
      </c>
      <c r="G28210" t="s">
        <v>1325</v>
      </c>
      <c r="H28210" t="s">
        <v>50</v>
      </c>
      <c r="I28210" t="s">
        <v>16</v>
      </c>
      <c r="J28210" s="21">
        <v>1</v>
      </c>
    </row>
    <row r="28211" spans="3:10" x14ac:dyDescent="0.35">
      <c r="C28211" t="s">
        <v>199</v>
      </c>
      <c r="D28211" t="s">
        <v>9</v>
      </c>
      <c r="E28211" t="s">
        <v>193</v>
      </c>
      <c r="G28211" t="s">
        <v>1325</v>
      </c>
      <c r="H28211" t="s">
        <v>54</v>
      </c>
      <c r="I28211" t="s">
        <v>16</v>
      </c>
      <c r="J28211" s="21">
        <v>1</v>
      </c>
    </row>
    <row r="28212" spans="3:10" x14ac:dyDescent="0.35">
      <c r="C28212" t="s">
        <v>199</v>
      </c>
      <c r="D28212" t="s">
        <v>9</v>
      </c>
      <c r="E28212" t="s">
        <v>193</v>
      </c>
      <c r="G28212" t="s">
        <v>1798</v>
      </c>
      <c r="H28212" t="s">
        <v>38</v>
      </c>
      <c r="I28212" t="s">
        <v>16</v>
      </c>
      <c r="J28212" s="21">
        <v>2</v>
      </c>
    </row>
    <row r="28213" spans="3:10" x14ac:dyDescent="0.35">
      <c r="C28213" t="s">
        <v>199</v>
      </c>
      <c r="D28213" t="s">
        <v>9</v>
      </c>
      <c r="E28213" t="s">
        <v>193</v>
      </c>
      <c r="G28213" t="s">
        <v>275</v>
      </c>
      <c r="H28213" t="s">
        <v>38</v>
      </c>
      <c r="I28213" t="s">
        <v>16</v>
      </c>
      <c r="J28213" s="21">
        <v>14</v>
      </c>
    </row>
    <row r="28214" spans="3:10" x14ac:dyDescent="0.35">
      <c r="C28214" t="s">
        <v>199</v>
      </c>
      <c r="D28214" t="s">
        <v>9</v>
      </c>
      <c r="E28214" t="s">
        <v>193</v>
      </c>
      <c r="G28214" t="s">
        <v>275</v>
      </c>
      <c r="H28214" t="s">
        <v>41</v>
      </c>
      <c r="I28214" t="s">
        <v>16</v>
      </c>
      <c r="J28214" s="21">
        <v>7</v>
      </c>
    </row>
    <row r="28215" spans="3:10" x14ac:dyDescent="0.35">
      <c r="C28215" t="s">
        <v>199</v>
      </c>
      <c r="D28215" t="s">
        <v>9</v>
      </c>
      <c r="E28215" t="s">
        <v>193</v>
      </c>
      <c r="G28215" t="s">
        <v>275</v>
      </c>
      <c r="H28215" t="s">
        <v>43</v>
      </c>
      <c r="I28215" t="s">
        <v>16</v>
      </c>
      <c r="J28215" s="21">
        <v>4</v>
      </c>
    </row>
    <row r="28216" spans="3:10" x14ac:dyDescent="0.35">
      <c r="C28216" t="s">
        <v>199</v>
      </c>
      <c r="D28216" t="s">
        <v>9</v>
      </c>
      <c r="E28216" t="s">
        <v>193</v>
      </c>
      <c r="G28216" t="s">
        <v>275</v>
      </c>
      <c r="H28216" t="s">
        <v>42</v>
      </c>
      <c r="I28216" t="s">
        <v>16</v>
      </c>
      <c r="J28216" s="21">
        <v>3</v>
      </c>
    </row>
    <row r="28217" spans="3:10" x14ac:dyDescent="0.35">
      <c r="C28217" t="s">
        <v>199</v>
      </c>
      <c r="D28217" t="s">
        <v>9</v>
      </c>
      <c r="E28217" t="s">
        <v>193</v>
      </c>
      <c r="G28217" t="s">
        <v>275</v>
      </c>
      <c r="H28217" t="s">
        <v>50</v>
      </c>
      <c r="I28217" t="s">
        <v>16</v>
      </c>
      <c r="J28217" s="21">
        <v>4</v>
      </c>
    </row>
    <row r="28218" spans="3:10" x14ac:dyDescent="0.35">
      <c r="C28218" t="s">
        <v>199</v>
      </c>
      <c r="D28218" t="s">
        <v>9</v>
      </c>
      <c r="E28218" t="s">
        <v>193</v>
      </c>
      <c r="G28218" t="s">
        <v>275</v>
      </c>
      <c r="H28218" t="s">
        <v>46</v>
      </c>
      <c r="I28218" t="s">
        <v>16</v>
      </c>
      <c r="J28218" s="21">
        <v>1</v>
      </c>
    </row>
    <row r="28219" spans="3:10" x14ac:dyDescent="0.35">
      <c r="C28219" t="s">
        <v>199</v>
      </c>
      <c r="D28219" t="s">
        <v>9</v>
      </c>
      <c r="E28219" t="s">
        <v>193</v>
      </c>
      <c r="G28219" t="s">
        <v>275</v>
      </c>
      <c r="H28219" t="s">
        <v>54</v>
      </c>
      <c r="I28219" t="s">
        <v>16</v>
      </c>
      <c r="J28219" s="21">
        <v>3</v>
      </c>
    </row>
    <row r="28220" spans="3:10" x14ac:dyDescent="0.35">
      <c r="C28220" t="s">
        <v>199</v>
      </c>
      <c r="D28220" t="s">
        <v>9</v>
      </c>
      <c r="E28220" t="s">
        <v>193</v>
      </c>
      <c r="G28220" t="s">
        <v>275</v>
      </c>
      <c r="H28220" t="s">
        <v>57</v>
      </c>
      <c r="I28220" t="s">
        <v>16</v>
      </c>
      <c r="J28220" s="21">
        <v>1</v>
      </c>
    </row>
    <row r="28221" spans="3:10" x14ac:dyDescent="0.35">
      <c r="C28221" t="s">
        <v>199</v>
      </c>
      <c r="D28221" t="s">
        <v>9</v>
      </c>
      <c r="E28221" t="s">
        <v>193</v>
      </c>
      <c r="G28221" t="s">
        <v>275</v>
      </c>
      <c r="H28221" t="s">
        <v>53</v>
      </c>
      <c r="I28221" t="s">
        <v>16</v>
      </c>
      <c r="J28221" s="21">
        <v>1</v>
      </c>
    </row>
    <row r="28222" spans="3:10" x14ac:dyDescent="0.35">
      <c r="C28222" t="s">
        <v>199</v>
      </c>
      <c r="D28222" t="s">
        <v>9</v>
      </c>
      <c r="E28222" t="s">
        <v>193</v>
      </c>
      <c r="G28222" t="s">
        <v>275</v>
      </c>
      <c r="H28222" t="s">
        <v>60</v>
      </c>
      <c r="I28222" t="s">
        <v>16</v>
      </c>
      <c r="J28222" s="21">
        <v>4</v>
      </c>
    </row>
    <row r="28223" spans="3:10" x14ac:dyDescent="0.35">
      <c r="C28223" t="s">
        <v>199</v>
      </c>
      <c r="D28223" t="s">
        <v>9</v>
      </c>
      <c r="E28223" t="s">
        <v>193</v>
      </c>
      <c r="G28223" t="s">
        <v>275</v>
      </c>
      <c r="H28223" t="s">
        <v>65</v>
      </c>
      <c r="I28223" t="s">
        <v>16</v>
      </c>
      <c r="J28223" s="21">
        <v>4</v>
      </c>
    </row>
    <row r="28224" spans="3:10" x14ac:dyDescent="0.35">
      <c r="C28224" t="s">
        <v>199</v>
      </c>
      <c r="D28224" t="s">
        <v>9</v>
      </c>
      <c r="E28224" t="s">
        <v>193</v>
      </c>
      <c r="G28224" t="s">
        <v>275</v>
      </c>
      <c r="H28224" t="s">
        <v>70</v>
      </c>
      <c r="I28224" t="s">
        <v>16</v>
      </c>
      <c r="J28224" s="21">
        <v>4</v>
      </c>
    </row>
    <row r="28225" spans="3:10" x14ac:dyDescent="0.35">
      <c r="C28225" t="s">
        <v>199</v>
      </c>
      <c r="D28225" t="s">
        <v>9</v>
      </c>
      <c r="E28225" t="s">
        <v>193</v>
      </c>
      <c r="G28225" t="s">
        <v>1553</v>
      </c>
      <c r="H28225" t="s">
        <v>38</v>
      </c>
      <c r="I28225" t="s">
        <v>16</v>
      </c>
      <c r="J28225" s="21">
        <v>16</v>
      </c>
    </row>
    <row r="28226" spans="3:10" x14ac:dyDescent="0.35">
      <c r="C28226" t="s">
        <v>199</v>
      </c>
      <c r="D28226" t="s">
        <v>9</v>
      </c>
      <c r="E28226" t="s">
        <v>193</v>
      </c>
      <c r="G28226" t="s">
        <v>1553</v>
      </c>
      <c r="H28226" t="s">
        <v>41</v>
      </c>
      <c r="I28226" t="s">
        <v>16</v>
      </c>
      <c r="J28226" s="21">
        <v>5</v>
      </c>
    </row>
    <row r="28227" spans="3:10" x14ac:dyDescent="0.35">
      <c r="C28227" t="s">
        <v>199</v>
      </c>
      <c r="D28227" t="s">
        <v>9</v>
      </c>
      <c r="E28227" t="s">
        <v>193</v>
      </c>
      <c r="G28227" t="s">
        <v>1553</v>
      </c>
      <c r="H28227" t="s">
        <v>43</v>
      </c>
      <c r="I28227" t="s">
        <v>16</v>
      </c>
      <c r="J28227" s="21">
        <v>2</v>
      </c>
    </row>
    <row r="28228" spans="3:10" x14ac:dyDescent="0.35">
      <c r="C28228" t="s">
        <v>199</v>
      </c>
      <c r="D28228" t="s">
        <v>9</v>
      </c>
      <c r="E28228" t="s">
        <v>193</v>
      </c>
      <c r="G28228" t="s">
        <v>1553</v>
      </c>
      <c r="H28228" t="s">
        <v>42</v>
      </c>
      <c r="I28228" t="s">
        <v>16</v>
      </c>
      <c r="J28228" s="21">
        <v>3</v>
      </c>
    </row>
    <row r="28229" spans="3:10" x14ac:dyDescent="0.35">
      <c r="C28229" t="s">
        <v>199</v>
      </c>
      <c r="D28229" t="s">
        <v>9</v>
      </c>
      <c r="E28229" t="s">
        <v>193</v>
      </c>
      <c r="G28229" t="s">
        <v>1553</v>
      </c>
      <c r="H28229" t="s">
        <v>50</v>
      </c>
      <c r="I28229" t="s">
        <v>16</v>
      </c>
      <c r="J28229" s="21">
        <v>2</v>
      </c>
    </row>
    <row r="28230" spans="3:10" x14ac:dyDescent="0.35">
      <c r="C28230" t="s">
        <v>199</v>
      </c>
      <c r="D28230" t="s">
        <v>9</v>
      </c>
      <c r="E28230" t="s">
        <v>193</v>
      </c>
      <c r="G28230" t="s">
        <v>1553</v>
      </c>
      <c r="H28230" t="s">
        <v>46</v>
      </c>
      <c r="I28230" t="s">
        <v>16</v>
      </c>
      <c r="J28230" s="21">
        <v>1</v>
      </c>
    </row>
    <row r="28231" spans="3:10" x14ac:dyDescent="0.35">
      <c r="C28231" t="s">
        <v>199</v>
      </c>
      <c r="D28231" t="s">
        <v>9</v>
      </c>
      <c r="E28231" t="s">
        <v>193</v>
      </c>
      <c r="G28231" t="s">
        <v>1553</v>
      </c>
      <c r="H28231" t="s">
        <v>53</v>
      </c>
      <c r="I28231" t="s">
        <v>16</v>
      </c>
      <c r="J28231" s="21">
        <v>1</v>
      </c>
    </row>
    <row r="28232" spans="3:10" x14ac:dyDescent="0.35">
      <c r="C28232" t="s">
        <v>199</v>
      </c>
      <c r="D28232" t="s">
        <v>9</v>
      </c>
      <c r="E28232" t="s">
        <v>193</v>
      </c>
      <c r="G28232" t="s">
        <v>1489</v>
      </c>
      <c r="H28232" t="s">
        <v>38</v>
      </c>
      <c r="I28232" t="s">
        <v>16</v>
      </c>
      <c r="J28232" s="21">
        <v>4</v>
      </c>
    </row>
    <row r="28233" spans="3:10" x14ac:dyDescent="0.35">
      <c r="C28233" t="s">
        <v>199</v>
      </c>
      <c r="D28233" t="s">
        <v>9</v>
      </c>
      <c r="E28233" t="s">
        <v>69</v>
      </c>
      <c r="F28233" t="s">
        <v>11</v>
      </c>
      <c r="G28233" t="s">
        <v>686</v>
      </c>
      <c r="H28233" t="s">
        <v>38</v>
      </c>
      <c r="I28233" t="s">
        <v>13</v>
      </c>
      <c r="J28233" s="21">
        <v>46</v>
      </c>
    </row>
    <row r="28234" spans="3:10" x14ac:dyDescent="0.35">
      <c r="C28234" t="s">
        <v>199</v>
      </c>
      <c r="D28234" t="s">
        <v>9</v>
      </c>
      <c r="E28234" t="s">
        <v>69</v>
      </c>
      <c r="G28234" t="s">
        <v>686</v>
      </c>
      <c r="H28234" t="s">
        <v>41</v>
      </c>
      <c r="I28234" t="s">
        <v>13</v>
      </c>
      <c r="J28234" s="21">
        <v>1</v>
      </c>
    </row>
    <row r="28235" spans="3:10" x14ac:dyDescent="0.35">
      <c r="C28235" t="s">
        <v>199</v>
      </c>
      <c r="D28235" t="s">
        <v>9</v>
      </c>
      <c r="E28235" t="s">
        <v>69</v>
      </c>
      <c r="G28235" t="s">
        <v>686</v>
      </c>
      <c r="H28235" t="s">
        <v>42</v>
      </c>
      <c r="I28235" t="s">
        <v>13</v>
      </c>
      <c r="J28235" s="21">
        <v>1</v>
      </c>
    </row>
    <row r="28236" spans="3:10" x14ac:dyDescent="0.35">
      <c r="C28236" t="s">
        <v>199</v>
      </c>
      <c r="D28236" t="s">
        <v>9</v>
      </c>
      <c r="E28236" t="s">
        <v>69</v>
      </c>
      <c r="G28236" t="s">
        <v>379</v>
      </c>
      <c r="H28236" t="s">
        <v>38</v>
      </c>
      <c r="I28236" t="s">
        <v>13</v>
      </c>
      <c r="J28236" s="21">
        <v>29</v>
      </c>
    </row>
    <row r="28237" spans="3:10" x14ac:dyDescent="0.35">
      <c r="C28237" t="s">
        <v>199</v>
      </c>
      <c r="D28237" t="s">
        <v>9</v>
      </c>
      <c r="E28237" t="s">
        <v>69</v>
      </c>
      <c r="G28237" t="s">
        <v>379</v>
      </c>
      <c r="H28237" t="s">
        <v>41</v>
      </c>
      <c r="I28237" t="s">
        <v>13</v>
      </c>
      <c r="J28237" s="21">
        <v>2</v>
      </c>
    </row>
    <row r="28238" spans="3:10" x14ac:dyDescent="0.35">
      <c r="C28238" t="s">
        <v>199</v>
      </c>
      <c r="D28238" t="s">
        <v>9</v>
      </c>
      <c r="E28238" t="s">
        <v>69</v>
      </c>
      <c r="G28238" t="s">
        <v>379</v>
      </c>
      <c r="H28238" t="s">
        <v>42</v>
      </c>
      <c r="I28238" t="s">
        <v>13</v>
      </c>
      <c r="J28238" s="21">
        <v>2</v>
      </c>
    </row>
    <row r="28239" spans="3:10" x14ac:dyDescent="0.35">
      <c r="C28239" t="s">
        <v>199</v>
      </c>
      <c r="D28239" t="s">
        <v>9</v>
      </c>
      <c r="E28239" t="s">
        <v>69</v>
      </c>
      <c r="G28239" t="s">
        <v>379</v>
      </c>
      <c r="H28239" t="s">
        <v>50</v>
      </c>
      <c r="I28239" t="s">
        <v>13</v>
      </c>
      <c r="J28239" s="21">
        <v>1</v>
      </c>
    </row>
    <row r="28240" spans="3:10" x14ac:dyDescent="0.35">
      <c r="C28240" t="s">
        <v>199</v>
      </c>
      <c r="D28240" t="s">
        <v>9</v>
      </c>
      <c r="E28240" t="s">
        <v>69</v>
      </c>
      <c r="G28240" t="s">
        <v>379</v>
      </c>
      <c r="H28240" t="s">
        <v>46</v>
      </c>
      <c r="I28240" t="s">
        <v>13</v>
      </c>
      <c r="J28240" s="21">
        <v>1</v>
      </c>
    </row>
    <row r="28241" spans="3:10" x14ac:dyDescent="0.35">
      <c r="C28241" t="s">
        <v>199</v>
      </c>
      <c r="D28241" t="s">
        <v>9</v>
      </c>
      <c r="E28241" t="s">
        <v>69</v>
      </c>
      <c r="G28241" t="s">
        <v>379</v>
      </c>
      <c r="H28241" t="s">
        <v>49</v>
      </c>
      <c r="I28241" t="s">
        <v>13</v>
      </c>
      <c r="J28241" s="21">
        <v>1</v>
      </c>
    </row>
    <row r="28242" spans="3:10" x14ac:dyDescent="0.35">
      <c r="C28242" t="s">
        <v>199</v>
      </c>
      <c r="D28242" t="s">
        <v>9</v>
      </c>
      <c r="E28242" t="s">
        <v>69</v>
      </c>
      <c r="G28242" t="s">
        <v>379</v>
      </c>
      <c r="H28242" t="s">
        <v>57</v>
      </c>
      <c r="I28242" t="s">
        <v>13</v>
      </c>
      <c r="J28242" s="21">
        <v>1</v>
      </c>
    </row>
    <row r="28243" spans="3:10" x14ac:dyDescent="0.35">
      <c r="C28243" t="s">
        <v>199</v>
      </c>
      <c r="D28243" t="s">
        <v>9</v>
      </c>
      <c r="E28243" t="s">
        <v>69</v>
      </c>
      <c r="G28243" t="s">
        <v>379</v>
      </c>
      <c r="H28243" t="s">
        <v>60</v>
      </c>
      <c r="I28243" t="s">
        <v>13</v>
      </c>
      <c r="J28243" s="21">
        <v>1</v>
      </c>
    </row>
    <row r="28244" spans="3:10" x14ac:dyDescent="0.35">
      <c r="C28244" t="s">
        <v>199</v>
      </c>
      <c r="D28244" t="s">
        <v>9</v>
      </c>
      <c r="E28244" t="s">
        <v>69</v>
      </c>
      <c r="G28244" t="s">
        <v>379</v>
      </c>
      <c r="H28244" t="s">
        <v>65</v>
      </c>
      <c r="I28244" t="s">
        <v>13</v>
      </c>
      <c r="J28244" s="21">
        <v>1</v>
      </c>
    </row>
    <row r="28245" spans="3:10" x14ac:dyDescent="0.35">
      <c r="C28245" t="s">
        <v>199</v>
      </c>
      <c r="D28245" t="s">
        <v>9</v>
      </c>
      <c r="E28245" t="s">
        <v>69</v>
      </c>
      <c r="G28245" t="s">
        <v>1554</v>
      </c>
      <c r="H28245" t="s">
        <v>38</v>
      </c>
      <c r="I28245" t="s">
        <v>13</v>
      </c>
      <c r="J28245" s="21">
        <v>17</v>
      </c>
    </row>
    <row r="28246" spans="3:10" x14ac:dyDescent="0.35">
      <c r="C28246" t="s">
        <v>199</v>
      </c>
      <c r="D28246" t="s">
        <v>9</v>
      </c>
      <c r="E28246" t="s">
        <v>69</v>
      </c>
      <c r="G28246" t="s">
        <v>69</v>
      </c>
      <c r="H28246" t="s">
        <v>38</v>
      </c>
      <c r="I28246" t="s">
        <v>13</v>
      </c>
      <c r="J28246" s="21">
        <v>1</v>
      </c>
    </row>
    <row r="28247" spans="3:10" x14ac:dyDescent="0.35">
      <c r="C28247" t="s">
        <v>199</v>
      </c>
      <c r="D28247" t="s">
        <v>9</v>
      </c>
      <c r="E28247" t="s">
        <v>69</v>
      </c>
      <c r="G28247" t="s">
        <v>69</v>
      </c>
      <c r="H28247" t="s">
        <v>41</v>
      </c>
      <c r="I28247" t="s">
        <v>13</v>
      </c>
      <c r="J28247" s="21">
        <v>1</v>
      </c>
    </row>
    <row r="28248" spans="3:10" x14ac:dyDescent="0.35">
      <c r="C28248" t="s">
        <v>199</v>
      </c>
      <c r="D28248" t="s">
        <v>9</v>
      </c>
      <c r="E28248" t="s">
        <v>69</v>
      </c>
      <c r="G28248" t="s">
        <v>69</v>
      </c>
      <c r="H28248" t="s">
        <v>43</v>
      </c>
      <c r="I28248" t="s">
        <v>13</v>
      </c>
      <c r="J28248" s="21">
        <v>1</v>
      </c>
    </row>
    <row r="28249" spans="3:10" x14ac:dyDescent="0.35">
      <c r="C28249" t="s">
        <v>199</v>
      </c>
      <c r="D28249" t="s">
        <v>9</v>
      </c>
      <c r="E28249" t="s">
        <v>69</v>
      </c>
      <c r="G28249" t="s">
        <v>69</v>
      </c>
      <c r="H28249" t="s">
        <v>50</v>
      </c>
      <c r="I28249" t="s">
        <v>13</v>
      </c>
      <c r="J28249" s="21">
        <v>1</v>
      </c>
    </row>
    <row r="28250" spans="3:10" x14ac:dyDescent="0.35">
      <c r="C28250" t="s">
        <v>199</v>
      </c>
      <c r="D28250" t="s">
        <v>9</v>
      </c>
      <c r="E28250" t="s">
        <v>69</v>
      </c>
      <c r="G28250" t="s">
        <v>380</v>
      </c>
      <c r="H28250" t="s">
        <v>38</v>
      </c>
      <c r="I28250" t="s">
        <v>13</v>
      </c>
      <c r="J28250" s="21">
        <v>64</v>
      </c>
    </row>
    <row r="28251" spans="3:10" x14ac:dyDescent="0.35">
      <c r="C28251" t="s">
        <v>199</v>
      </c>
      <c r="D28251" t="s">
        <v>9</v>
      </c>
      <c r="E28251" t="s">
        <v>69</v>
      </c>
      <c r="G28251" t="s">
        <v>380</v>
      </c>
      <c r="H28251" t="s">
        <v>41</v>
      </c>
      <c r="I28251" t="s">
        <v>13</v>
      </c>
      <c r="J28251" s="21">
        <v>2</v>
      </c>
    </row>
    <row r="28252" spans="3:10" x14ac:dyDescent="0.35">
      <c r="C28252" t="s">
        <v>199</v>
      </c>
      <c r="D28252" t="s">
        <v>9</v>
      </c>
      <c r="E28252" t="s">
        <v>69</v>
      </c>
      <c r="G28252" t="s">
        <v>380</v>
      </c>
      <c r="H28252" t="s">
        <v>43</v>
      </c>
      <c r="I28252" t="s">
        <v>13</v>
      </c>
      <c r="J28252" s="21">
        <v>1</v>
      </c>
    </row>
    <row r="28253" spans="3:10" x14ac:dyDescent="0.35">
      <c r="C28253" t="s">
        <v>199</v>
      </c>
      <c r="D28253" t="s">
        <v>9</v>
      </c>
      <c r="E28253" t="s">
        <v>69</v>
      </c>
      <c r="G28253" t="s">
        <v>380</v>
      </c>
      <c r="H28253" t="s">
        <v>42</v>
      </c>
      <c r="I28253" t="s">
        <v>13</v>
      </c>
      <c r="J28253" s="21">
        <v>2</v>
      </c>
    </row>
    <row r="28254" spans="3:10" x14ac:dyDescent="0.35">
      <c r="C28254" t="s">
        <v>199</v>
      </c>
      <c r="D28254" t="s">
        <v>9</v>
      </c>
      <c r="E28254" t="s">
        <v>69</v>
      </c>
      <c r="G28254" t="s">
        <v>380</v>
      </c>
      <c r="H28254" t="s">
        <v>50</v>
      </c>
      <c r="I28254" t="s">
        <v>13</v>
      </c>
      <c r="J28254" s="21">
        <v>1</v>
      </c>
    </row>
    <row r="28255" spans="3:10" x14ac:dyDescent="0.35">
      <c r="C28255" t="s">
        <v>199</v>
      </c>
      <c r="D28255" t="s">
        <v>9</v>
      </c>
      <c r="E28255" t="s">
        <v>69</v>
      </c>
      <c r="G28255" t="s">
        <v>380</v>
      </c>
      <c r="H28255" t="s">
        <v>46</v>
      </c>
      <c r="I28255" t="s">
        <v>13</v>
      </c>
      <c r="J28255" s="21">
        <v>1</v>
      </c>
    </row>
    <row r="28256" spans="3:10" x14ac:dyDescent="0.35">
      <c r="C28256" t="s">
        <v>199</v>
      </c>
      <c r="D28256" t="s">
        <v>9</v>
      </c>
      <c r="E28256" t="s">
        <v>69</v>
      </c>
      <c r="G28256" t="s">
        <v>380</v>
      </c>
      <c r="H28256" t="s">
        <v>54</v>
      </c>
      <c r="I28256" t="s">
        <v>13</v>
      </c>
      <c r="J28256" s="21">
        <v>1</v>
      </c>
    </row>
    <row r="28257" spans="3:10" x14ac:dyDescent="0.35">
      <c r="C28257" t="s">
        <v>199</v>
      </c>
      <c r="D28257" t="s">
        <v>9</v>
      </c>
      <c r="E28257" t="s">
        <v>69</v>
      </c>
      <c r="G28257" t="s">
        <v>380</v>
      </c>
      <c r="H28257" t="s">
        <v>49</v>
      </c>
      <c r="I28257" t="s">
        <v>13</v>
      </c>
      <c r="J28257" s="21">
        <v>1</v>
      </c>
    </row>
    <row r="28258" spans="3:10" x14ac:dyDescent="0.35">
      <c r="C28258" t="s">
        <v>199</v>
      </c>
      <c r="D28258" t="s">
        <v>9</v>
      </c>
      <c r="E28258" t="s">
        <v>69</v>
      </c>
      <c r="G28258" t="s">
        <v>380</v>
      </c>
      <c r="H28258" t="s">
        <v>72</v>
      </c>
      <c r="I28258" t="s">
        <v>13</v>
      </c>
      <c r="J28258" s="21">
        <v>1</v>
      </c>
    </row>
    <row r="28259" spans="3:10" x14ac:dyDescent="0.35">
      <c r="C28259" t="s">
        <v>199</v>
      </c>
      <c r="D28259" t="s">
        <v>9</v>
      </c>
      <c r="E28259" t="s">
        <v>69</v>
      </c>
      <c r="G28259" t="s">
        <v>853</v>
      </c>
      <c r="H28259" t="s">
        <v>38</v>
      </c>
      <c r="I28259" t="s">
        <v>13</v>
      </c>
      <c r="J28259" s="21">
        <v>38</v>
      </c>
    </row>
    <row r="28260" spans="3:10" x14ac:dyDescent="0.35">
      <c r="C28260" t="s">
        <v>199</v>
      </c>
      <c r="D28260" t="s">
        <v>9</v>
      </c>
      <c r="E28260" t="s">
        <v>69</v>
      </c>
      <c r="G28260" t="s">
        <v>486</v>
      </c>
      <c r="H28260" t="s">
        <v>38</v>
      </c>
      <c r="I28260" t="s">
        <v>13</v>
      </c>
      <c r="J28260" s="21">
        <v>33</v>
      </c>
    </row>
    <row r="28261" spans="3:10" x14ac:dyDescent="0.35">
      <c r="C28261" t="s">
        <v>199</v>
      </c>
      <c r="D28261" t="s">
        <v>9</v>
      </c>
      <c r="E28261" t="s">
        <v>69</v>
      </c>
      <c r="G28261" t="s">
        <v>624</v>
      </c>
      <c r="H28261" t="s">
        <v>38</v>
      </c>
      <c r="I28261" t="s">
        <v>13</v>
      </c>
      <c r="J28261" s="21">
        <v>22</v>
      </c>
    </row>
    <row r="28262" spans="3:10" x14ac:dyDescent="0.35">
      <c r="C28262" t="s">
        <v>199</v>
      </c>
      <c r="D28262" t="s">
        <v>9</v>
      </c>
      <c r="E28262" t="s">
        <v>69</v>
      </c>
      <c r="G28262" t="s">
        <v>624</v>
      </c>
      <c r="H28262" t="s">
        <v>41</v>
      </c>
      <c r="I28262" t="s">
        <v>13</v>
      </c>
      <c r="J28262" s="21">
        <v>3</v>
      </c>
    </row>
    <row r="28263" spans="3:10" x14ac:dyDescent="0.35">
      <c r="C28263" t="s">
        <v>199</v>
      </c>
      <c r="D28263" t="s">
        <v>9</v>
      </c>
      <c r="E28263" t="s">
        <v>69</v>
      </c>
      <c r="G28263" t="s">
        <v>624</v>
      </c>
      <c r="H28263" t="s">
        <v>43</v>
      </c>
      <c r="I28263" t="s">
        <v>13</v>
      </c>
      <c r="J28263" s="21">
        <v>1</v>
      </c>
    </row>
    <row r="28264" spans="3:10" x14ac:dyDescent="0.35">
      <c r="C28264" t="s">
        <v>199</v>
      </c>
      <c r="D28264" t="s">
        <v>9</v>
      </c>
      <c r="E28264" t="s">
        <v>69</v>
      </c>
      <c r="G28264" t="s">
        <v>624</v>
      </c>
      <c r="H28264" t="s">
        <v>42</v>
      </c>
      <c r="I28264" t="s">
        <v>13</v>
      </c>
      <c r="J28264" s="21">
        <v>2</v>
      </c>
    </row>
    <row r="28265" spans="3:10" x14ac:dyDescent="0.35">
      <c r="C28265" t="s">
        <v>199</v>
      </c>
      <c r="D28265" t="s">
        <v>9</v>
      </c>
      <c r="E28265" t="s">
        <v>69</v>
      </c>
      <c r="G28265" t="s">
        <v>624</v>
      </c>
      <c r="H28265" t="s">
        <v>50</v>
      </c>
      <c r="I28265" t="s">
        <v>13</v>
      </c>
      <c r="J28265" s="21">
        <v>1</v>
      </c>
    </row>
    <row r="28266" spans="3:10" x14ac:dyDescent="0.35">
      <c r="C28266" t="s">
        <v>199</v>
      </c>
      <c r="D28266" t="s">
        <v>9</v>
      </c>
      <c r="E28266" t="s">
        <v>69</v>
      </c>
      <c r="G28266" t="s">
        <v>624</v>
      </c>
      <c r="H28266" t="s">
        <v>46</v>
      </c>
      <c r="I28266" t="s">
        <v>13</v>
      </c>
      <c r="J28266" s="21">
        <v>1</v>
      </c>
    </row>
    <row r="28267" spans="3:10" x14ac:dyDescent="0.35">
      <c r="C28267" t="s">
        <v>199</v>
      </c>
      <c r="D28267" t="s">
        <v>9</v>
      </c>
      <c r="E28267" t="s">
        <v>69</v>
      </c>
      <c r="G28267" t="s">
        <v>624</v>
      </c>
      <c r="H28267" t="s">
        <v>49</v>
      </c>
      <c r="I28267" t="s">
        <v>13</v>
      </c>
      <c r="J28267" s="21">
        <v>1</v>
      </c>
    </row>
    <row r="28268" spans="3:10" x14ac:dyDescent="0.35">
      <c r="C28268" t="s">
        <v>199</v>
      </c>
      <c r="D28268" t="s">
        <v>9</v>
      </c>
      <c r="E28268" t="s">
        <v>69</v>
      </c>
      <c r="G28268" t="s">
        <v>1463</v>
      </c>
      <c r="H28268" t="s">
        <v>38</v>
      </c>
      <c r="I28268" t="s">
        <v>13</v>
      </c>
      <c r="J28268" s="21">
        <v>63</v>
      </c>
    </row>
    <row r="28269" spans="3:10" x14ac:dyDescent="0.35">
      <c r="C28269" t="s">
        <v>199</v>
      </c>
      <c r="D28269" t="s">
        <v>9</v>
      </c>
      <c r="E28269" t="s">
        <v>69</v>
      </c>
      <c r="G28269" t="s">
        <v>1463</v>
      </c>
      <c r="H28269" t="s">
        <v>41</v>
      </c>
      <c r="I28269" t="s">
        <v>13</v>
      </c>
      <c r="J28269" s="21">
        <v>5</v>
      </c>
    </row>
    <row r="28270" spans="3:10" x14ac:dyDescent="0.35">
      <c r="C28270" t="s">
        <v>199</v>
      </c>
      <c r="D28270" t="s">
        <v>9</v>
      </c>
      <c r="E28270" t="s">
        <v>69</v>
      </c>
      <c r="G28270" t="s">
        <v>1463</v>
      </c>
      <c r="H28270" t="s">
        <v>43</v>
      </c>
      <c r="I28270" t="s">
        <v>13</v>
      </c>
      <c r="J28270" s="21">
        <v>1</v>
      </c>
    </row>
    <row r="28271" spans="3:10" x14ac:dyDescent="0.35">
      <c r="C28271" t="s">
        <v>199</v>
      </c>
      <c r="D28271" t="s">
        <v>9</v>
      </c>
      <c r="E28271" t="s">
        <v>69</v>
      </c>
      <c r="G28271" t="s">
        <v>1463</v>
      </c>
      <c r="H28271" t="s">
        <v>42</v>
      </c>
      <c r="I28271" t="s">
        <v>13</v>
      </c>
      <c r="J28271" s="21">
        <v>4</v>
      </c>
    </row>
    <row r="28272" spans="3:10" x14ac:dyDescent="0.35">
      <c r="C28272" t="s">
        <v>199</v>
      </c>
      <c r="D28272" t="s">
        <v>9</v>
      </c>
      <c r="E28272" t="s">
        <v>69</v>
      </c>
      <c r="G28272" t="s">
        <v>1463</v>
      </c>
      <c r="H28272" t="s">
        <v>50</v>
      </c>
      <c r="I28272" t="s">
        <v>13</v>
      </c>
      <c r="J28272" s="21">
        <v>1</v>
      </c>
    </row>
    <row r="28273" spans="3:10" x14ac:dyDescent="0.35">
      <c r="C28273" t="s">
        <v>199</v>
      </c>
      <c r="D28273" t="s">
        <v>9</v>
      </c>
      <c r="E28273" t="s">
        <v>69</v>
      </c>
      <c r="G28273" t="s">
        <v>1463</v>
      </c>
      <c r="H28273" t="s">
        <v>46</v>
      </c>
      <c r="I28273" t="s">
        <v>13</v>
      </c>
      <c r="J28273" s="21">
        <v>3</v>
      </c>
    </row>
    <row r="28274" spans="3:10" x14ac:dyDescent="0.35">
      <c r="C28274" t="s">
        <v>199</v>
      </c>
      <c r="D28274" t="s">
        <v>9</v>
      </c>
      <c r="E28274" t="s">
        <v>69</v>
      </c>
      <c r="G28274" t="s">
        <v>1463</v>
      </c>
      <c r="H28274" t="s">
        <v>49</v>
      </c>
      <c r="I28274" t="s">
        <v>13</v>
      </c>
      <c r="J28274" s="21">
        <v>2</v>
      </c>
    </row>
    <row r="28275" spans="3:10" x14ac:dyDescent="0.35">
      <c r="C28275" t="s">
        <v>199</v>
      </c>
      <c r="D28275" t="s">
        <v>9</v>
      </c>
      <c r="E28275" t="s">
        <v>69</v>
      </c>
      <c r="G28275" t="s">
        <v>1463</v>
      </c>
      <c r="H28275" t="s">
        <v>53</v>
      </c>
      <c r="I28275" t="s">
        <v>13</v>
      </c>
      <c r="J28275" s="21">
        <v>1</v>
      </c>
    </row>
    <row r="28276" spans="3:10" x14ac:dyDescent="0.35">
      <c r="C28276" t="s">
        <v>199</v>
      </c>
      <c r="D28276" t="s">
        <v>9</v>
      </c>
      <c r="E28276" t="s">
        <v>69</v>
      </c>
      <c r="G28276" t="s">
        <v>1463</v>
      </c>
      <c r="H28276" t="s">
        <v>60</v>
      </c>
      <c r="I28276" t="s">
        <v>13</v>
      </c>
      <c r="J28276" s="21">
        <v>1</v>
      </c>
    </row>
    <row r="28277" spans="3:10" x14ac:dyDescent="0.35">
      <c r="C28277" t="s">
        <v>199</v>
      </c>
      <c r="D28277" t="s">
        <v>9</v>
      </c>
      <c r="E28277" t="s">
        <v>69</v>
      </c>
      <c r="G28277" t="s">
        <v>481</v>
      </c>
      <c r="H28277" t="s">
        <v>72</v>
      </c>
      <c r="I28277" t="s">
        <v>13</v>
      </c>
      <c r="J28277" s="21">
        <v>1</v>
      </c>
    </row>
    <row r="28278" spans="3:10" x14ac:dyDescent="0.35">
      <c r="C28278" t="s">
        <v>199</v>
      </c>
      <c r="D28278" t="s">
        <v>9</v>
      </c>
      <c r="E28278" t="s">
        <v>69</v>
      </c>
      <c r="G28278" t="s">
        <v>687</v>
      </c>
      <c r="H28278" t="s">
        <v>38</v>
      </c>
      <c r="I28278" t="s">
        <v>13</v>
      </c>
      <c r="J28278" s="21">
        <v>2</v>
      </c>
    </row>
    <row r="28279" spans="3:10" x14ac:dyDescent="0.35">
      <c r="C28279" t="s">
        <v>199</v>
      </c>
      <c r="D28279" t="s">
        <v>9</v>
      </c>
      <c r="E28279" t="s">
        <v>69</v>
      </c>
      <c r="G28279" t="s">
        <v>741</v>
      </c>
      <c r="H28279" t="s">
        <v>38</v>
      </c>
      <c r="I28279" t="s">
        <v>13</v>
      </c>
      <c r="J28279" s="21">
        <v>24</v>
      </c>
    </row>
    <row r="28280" spans="3:10" x14ac:dyDescent="0.35">
      <c r="C28280" t="s">
        <v>199</v>
      </c>
      <c r="D28280" t="s">
        <v>9</v>
      </c>
      <c r="E28280" t="s">
        <v>69</v>
      </c>
      <c r="G28280" t="s">
        <v>741</v>
      </c>
      <c r="H28280" t="s">
        <v>41</v>
      </c>
      <c r="I28280" t="s">
        <v>13</v>
      </c>
      <c r="J28280" s="21">
        <v>7</v>
      </c>
    </row>
    <row r="28281" spans="3:10" x14ac:dyDescent="0.35">
      <c r="C28281" t="s">
        <v>199</v>
      </c>
      <c r="D28281" t="s">
        <v>9</v>
      </c>
      <c r="E28281" t="s">
        <v>69</v>
      </c>
      <c r="G28281" t="s">
        <v>741</v>
      </c>
      <c r="H28281" t="s">
        <v>43</v>
      </c>
      <c r="I28281" t="s">
        <v>13</v>
      </c>
      <c r="J28281" s="21">
        <v>1</v>
      </c>
    </row>
    <row r="28282" spans="3:10" x14ac:dyDescent="0.35">
      <c r="C28282" t="s">
        <v>199</v>
      </c>
      <c r="D28282" t="s">
        <v>9</v>
      </c>
      <c r="E28282" t="s">
        <v>69</v>
      </c>
      <c r="G28282" t="s">
        <v>741</v>
      </c>
      <c r="H28282" t="s">
        <v>42</v>
      </c>
      <c r="I28282" t="s">
        <v>13</v>
      </c>
      <c r="J28282" s="21">
        <v>6</v>
      </c>
    </row>
    <row r="28283" spans="3:10" x14ac:dyDescent="0.35">
      <c r="C28283" t="s">
        <v>199</v>
      </c>
      <c r="D28283" t="s">
        <v>9</v>
      </c>
      <c r="E28283" t="s">
        <v>69</v>
      </c>
      <c r="G28283" t="s">
        <v>741</v>
      </c>
      <c r="H28283" t="s">
        <v>50</v>
      </c>
      <c r="I28283" t="s">
        <v>13</v>
      </c>
      <c r="J28283" s="21">
        <v>1</v>
      </c>
    </row>
    <row r="28284" spans="3:10" x14ac:dyDescent="0.35">
      <c r="C28284" t="s">
        <v>199</v>
      </c>
      <c r="D28284" t="s">
        <v>9</v>
      </c>
      <c r="E28284" t="s">
        <v>69</v>
      </c>
      <c r="G28284" t="s">
        <v>741</v>
      </c>
      <c r="H28284" t="s">
        <v>46</v>
      </c>
      <c r="I28284" t="s">
        <v>13</v>
      </c>
      <c r="J28284" s="21">
        <v>5</v>
      </c>
    </row>
    <row r="28285" spans="3:10" x14ac:dyDescent="0.35">
      <c r="C28285" t="s">
        <v>199</v>
      </c>
      <c r="D28285" t="s">
        <v>9</v>
      </c>
      <c r="E28285" t="s">
        <v>69</v>
      </c>
      <c r="G28285" t="s">
        <v>741</v>
      </c>
      <c r="H28285" t="s">
        <v>49</v>
      </c>
      <c r="I28285" t="s">
        <v>13</v>
      </c>
      <c r="J28285" s="21">
        <v>3</v>
      </c>
    </row>
    <row r="28286" spans="3:10" x14ac:dyDescent="0.35">
      <c r="C28286" t="s">
        <v>199</v>
      </c>
      <c r="D28286" t="s">
        <v>9</v>
      </c>
      <c r="E28286" t="s">
        <v>69</v>
      </c>
      <c r="G28286" t="s">
        <v>741</v>
      </c>
      <c r="H28286" t="s">
        <v>53</v>
      </c>
      <c r="I28286" t="s">
        <v>13</v>
      </c>
      <c r="J28286" s="21">
        <v>2</v>
      </c>
    </row>
    <row r="28287" spans="3:10" x14ac:dyDescent="0.35">
      <c r="C28287" t="s">
        <v>199</v>
      </c>
      <c r="D28287" t="s">
        <v>9</v>
      </c>
      <c r="E28287" t="s">
        <v>69</v>
      </c>
      <c r="G28287" t="s">
        <v>741</v>
      </c>
      <c r="H28287" t="s">
        <v>60</v>
      </c>
      <c r="I28287" t="s">
        <v>13</v>
      </c>
      <c r="J28287" s="21">
        <v>1</v>
      </c>
    </row>
    <row r="28288" spans="3:10" x14ac:dyDescent="0.35">
      <c r="C28288" t="s">
        <v>199</v>
      </c>
      <c r="D28288" t="s">
        <v>9</v>
      </c>
      <c r="E28288" t="s">
        <v>69</v>
      </c>
      <c r="G28288" t="s">
        <v>741</v>
      </c>
      <c r="H28288" t="s">
        <v>72</v>
      </c>
      <c r="I28288" t="s">
        <v>13</v>
      </c>
      <c r="J28288" s="21">
        <v>1</v>
      </c>
    </row>
    <row r="28289" spans="3:10" x14ac:dyDescent="0.35">
      <c r="C28289" t="s">
        <v>199</v>
      </c>
      <c r="D28289" t="s">
        <v>9</v>
      </c>
      <c r="E28289" t="s">
        <v>69</v>
      </c>
      <c r="G28289" t="s">
        <v>741</v>
      </c>
      <c r="H28289" t="s">
        <v>74</v>
      </c>
      <c r="I28289" t="s">
        <v>13</v>
      </c>
      <c r="J28289" s="21">
        <v>1</v>
      </c>
    </row>
    <row r="28290" spans="3:10" x14ac:dyDescent="0.35">
      <c r="C28290" t="s">
        <v>199</v>
      </c>
      <c r="D28290" t="s">
        <v>9</v>
      </c>
      <c r="E28290" t="s">
        <v>69</v>
      </c>
      <c r="G28290" t="s">
        <v>299</v>
      </c>
      <c r="H28290" t="s">
        <v>38</v>
      </c>
      <c r="I28290" t="s">
        <v>13</v>
      </c>
      <c r="J28290" s="21">
        <v>95</v>
      </c>
    </row>
    <row r="28291" spans="3:10" x14ac:dyDescent="0.35">
      <c r="C28291" t="s">
        <v>199</v>
      </c>
      <c r="D28291" t="s">
        <v>9</v>
      </c>
      <c r="E28291" t="s">
        <v>69</v>
      </c>
      <c r="G28291" t="s">
        <v>299</v>
      </c>
      <c r="H28291" t="s">
        <v>41</v>
      </c>
      <c r="I28291" t="s">
        <v>13</v>
      </c>
      <c r="J28291" s="21">
        <v>12</v>
      </c>
    </row>
    <row r="28292" spans="3:10" x14ac:dyDescent="0.35">
      <c r="C28292" t="s">
        <v>199</v>
      </c>
      <c r="D28292" t="s">
        <v>9</v>
      </c>
      <c r="E28292" t="s">
        <v>69</v>
      </c>
      <c r="G28292" t="s">
        <v>299</v>
      </c>
      <c r="H28292" t="s">
        <v>43</v>
      </c>
      <c r="I28292" t="s">
        <v>13</v>
      </c>
      <c r="J28292" s="21">
        <v>2</v>
      </c>
    </row>
    <row r="28293" spans="3:10" x14ac:dyDescent="0.35">
      <c r="C28293" t="s">
        <v>199</v>
      </c>
      <c r="D28293" t="s">
        <v>9</v>
      </c>
      <c r="E28293" t="s">
        <v>69</v>
      </c>
      <c r="G28293" t="s">
        <v>299</v>
      </c>
      <c r="H28293" t="s">
        <v>42</v>
      </c>
      <c r="I28293" t="s">
        <v>13</v>
      </c>
      <c r="J28293" s="21">
        <v>13</v>
      </c>
    </row>
    <row r="28294" spans="3:10" x14ac:dyDescent="0.35">
      <c r="C28294" t="s">
        <v>199</v>
      </c>
      <c r="D28294" t="s">
        <v>9</v>
      </c>
      <c r="E28294" t="s">
        <v>69</v>
      </c>
      <c r="G28294" t="s">
        <v>299</v>
      </c>
      <c r="H28294" t="s">
        <v>50</v>
      </c>
      <c r="I28294" t="s">
        <v>13</v>
      </c>
      <c r="J28294" s="21">
        <v>10</v>
      </c>
    </row>
    <row r="28295" spans="3:10" x14ac:dyDescent="0.35">
      <c r="C28295" t="s">
        <v>199</v>
      </c>
      <c r="D28295" t="s">
        <v>9</v>
      </c>
      <c r="E28295" t="s">
        <v>69</v>
      </c>
      <c r="G28295" t="s">
        <v>299</v>
      </c>
      <c r="H28295" t="s">
        <v>46</v>
      </c>
      <c r="I28295" t="s">
        <v>13</v>
      </c>
      <c r="J28295" s="21">
        <v>1</v>
      </c>
    </row>
    <row r="28296" spans="3:10" x14ac:dyDescent="0.35">
      <c r="C28296" t="s">
        <v>199</v>
      </c>
      <c r="D28296" t="s">
        <v>9</v>
      </c>
      <c r="E28296" t="s">
        <v>69</v>
      </c>
      <c r="G28296" t="s">
        <v>299</v>
      </c>
      <c r="H28296" t="s">
        <v>54</v>
      </c>
      <c r="I28296" t="s">
        <v>13</v>
      </c>
      <c r="J28296" s="21">
        <v>2</v>
      </c>
    </row>
    <row r="28297" spans="3:10" x14ac:dyDescent="0.35">
      <c r="C28297" t="s">
        <v>199</v>
      </c>
      <c r="D28297" t="s">
        <v>9</v>
      </c>
      <c r="E28297" t="s">
        <v>69</v>
      </c>
      <c r="G28297" t="s">
        <v>299</v>
      </c>
      <c r="H28297" t="s">
        <v>49</v>
      </c>
      <c r="I28297" t="s">
        <v>13</v>
      </c>
      <c r="J28297" s="21">
        <v>1</v>
      </c>
    </row>
    <row r="28298" spans="3:10" x14ac:dyDescent="0.35">
      <c r="C28298" t="s">
        <v>199</v>
      </c>
      <c r="D28298" t="s">
        <v>9</v>
      </c>
      <c r="E28298" t="s">
        <v>69</v>
      </c>
      <c r="G28298" t="s">
        <v>299</v>
      </c>
      <c r="H28298" t="s">
        <v>57</v>
      </c>
      <c r="I28298" t="s">
        <v>13</v>
      </c>
      <c r="J28298" s="21">
        <v>5</v>
      </c>
    </row>
    <row r="28299" spans="3:10" x14ac:dyDescent="0.35">
      <c r="C28299" t="s">
        <v>199</v>
      </c>
      <c r="D28299" t="s">
        <v>9</v>
      </c>
      <c r="E28299" t="s">
        <v>69</v>
      </c>
      <c r="G28299" t="s">
        <v>299</v>
      </c>
      <c r="H28299" t="s">
        <v>60</v>
      </c>
      <c r="I28299" t="s">
        <v>13</v>
      </c>
      <c r="J28299" s="21">
        <v>4</v>
      </c>
    </row>
    <row r="28300" spans="3:10" x14ac:dyDescent="0.35">
      <c r="C28300" t="s">
        <v>199</v>
      </c>
      <c r="D28300" t="s">
        <v>9</v>
      </c>
      <c r="E28300" t="s">
        <v>69</v>
      </c>
      <c r="G28300" t="s">
        <v>299</v>
      </c>
      <c r="H28300" t="s">
        <v>65</v>
      </c>
      <c r="I28300" t="s">
        <v>13</v>
      </c>
      <c r="J28300" s="21">
        <v>3</v>
      </c>
    </row>
    <row r="28301" spans="3:10" x14ac:dyDescent="0.35">
      <c r="C28301" t="s">
        <v>199</v>
      </c>
      <c r="D28301" t="s">
        <v>9</v>
      </c>
      <c r="E28301" t="s">
        <v>69</v>
      </c>
      <c r="G28301" t="s">
        <v>299</v>
      </c>
      <c r="H28301" t="s">
        <v>70</v>
      </c>
      <c r="I28301" t="s">
        <v>13</v>
      </c>
      <c r="J28301" s="21">
        <v>3</v>
      </c>
    </row>
    <row r="28302" spans="3:10" x14ac:dyDescent="0.35">
      <c r="C28302" t="s">
        <v>199</v>
      </c>
      <c r="D28302" t="s">
        <v>9</v>
      </c>
      <c r="E28302" t="s">
        <v>69</v>
      </c>
      <c r="G28302" t="s">
        <v>299</v>
      </c>
      <c r="H28302" t="s">
        <v>72</v>
      </c>
      <c r="I28302" t="s">
        <v>13</v>
      </c>
      <c r="J28302" s="21">
        <v>5</v>
      </c>
    </row>
    <row r="28303" spans="3:10" x14ac:dyDescent="0.35">
      <c r="C28303" t="s">
        <v>199</v>
      </c>
      <c r="D28303" t="s">
        <v>9</v>
      </c>
      <c r="E28303" t="s">
        <v>69</v>
      </c>
      <c r="G28303" t="s">
        <v>299</v>
      </c>
      <c r="H28303" t="s">
        <v>74</v>
      </c>
      <c r="I28303" t="s">
        <v>13</v>
      </c>
      <c r="J28303" s="21">
        <v>1</v>
      </c>
    </row>
    <row r="28304" spans="3:10" x14ac:dyDescent="0.35">
      <c r="C28304" t="s">
        <v>199</v>
      </c>
      <c r="D28304" t="s">
        <v>9</v>
      </c>
      <c r="E28304" t="s">
        <v>69</v>
      </c>
      <c r="G28304" t="s">
        <v>856</v>
      </c>
      <c r="H28304" t="s">
        <v>38</v>
      </c>
      <c r="I28304" t="s">
        <v>13</v>
      </c>
      <c r="J28304" s="21">
        <v>31</v>
      </c>
    </row>
    <row r="28305" spans="3:10" x14ac:dyDescent="0.35">
      <c r="C28305" t="s">
        <v>199</v>
      </c>
      <c r="D28305" t="s">
        <v>9</v>
      </c>
      <c r="E28305" t="s">
        <v>69</v>
      </c>
      <c r="G28305" t="s">
        <v>856</v>
      </c>
      <c r="H28305" t="s">
        <v>43</v>
      </c>
      <c r="I28305" t="s">
        <v>13</v>
      </c>
      <c r="J28305" s="21">
        <v>1</v>
      </c>
    </row>
    <row r="28306" spans="3:10" x14ac:dyDescent="0.35">
      <c r="C28306" t="s">
        <v>199</v>
      </c>
      <c r="D28306" t="s">
        <v>9</v>
      </c>
      <c r="E28306" t="s">
        <v>69</v>
      </c>
      <c r="G28306" t="s">
        <v>856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199</v>
      </c>
      <c r="D28307" t="s">
        <v>9</v>
      </c>
      <c r="E28307" t="s">
        <v>69</v>
      </c>
      <c r="G28307" t="s">
        <v>856</v>
      </c>
      <c r="H28307" t="s">
        <v>57</v>
      </c>
      <c r="I28307" t="s">
        <v>13</v>
      </c>
      <c r="J28307" s="21">
        <v>1</v>
      </c>
    </row>
    <row r="28308" spans="3:10" x14ac:dyDescent="0.35">
      <c r="C28308" t="s">
        <v>199</v>
      </c>
      <c r="D28308" t="s">
        <v>9</v>
      </c>
      <c r="E28308" t="s">
        <v>69</v>
      </c>
      <c r="G28308" t="s">
        <v>513</v>
      </c>
      <c r="H28308" t="s">
        <v>38</v>
      </c>
      <c r="I28308" t="s">
        <v>13</v>
      </c>
      <c r="J28308" s="21">
        <v>3</v>
      </c>
    </row>
    <row r="28309" spans="3:10" x14ac:dyDescent="0.35">
      <c r="C28309" t="s">
        <v>199</v>
      </c>
      <c r="D28309" t="s">
        <v>9</v>
      </c>
      <c r="E28309" t="s">
        <v>69</v>
      </c>
      <c r="G28309" t="s">
        <v>513</v>
      </c>
      <c r="H28309" t="s">
        <v>41</v>
      </c>
      <c r="I28309" t="s">
        <v>13</v>
      </c>
      <c r="J28309" s="21">
        <v>1</v>
      </c>
    </row>
    <row r="28310" spans="3:10" x14ac:dyDescent="0.35">
      <c r="C28310" t="s">
        <v>199</v>
      </c>
      <c r="D28310" t="s">
        <v>9</v>
      </c>
      <c r="E28310" t="s">
        <v>69</v>
      </c>
      <c r="G28310" t="s">
        <v>513</v>
      </c>
      <c r="H28310" t="s">
        <v>42</v>
      </c>
      <c r="I28310" t="s">
        <v>13</v>
      </c>
      <c r="J28310" s="21">
        <v>1</v>
      </c>
    </row>
    <row r="28311" spans="3:10" x14ac:dyDescent="0.35">
      <c r="C28311" t="s">
        <v>199</v>
      </c>
      <c r="D28311" t="s">
        <v>9</v>
      </c>
      <c r="E28311" t="s">
        <v>69</v>
      </c>
      <c r="G28311" t="s">
        <v>513</v>
      </c>
      <c r="H28311" t="s">
        <v>50</v>
      </c>
      <c r="I28311" t="s">
        <v>13</v>
      </c>
      <c r="J28311" s="21">
        <v>1</v>
      </c>
    </row>
    <row r="28312" spans="3:10" x14ac:dyDescent="0.35">
      <c r="C28312" t="s">
        <v>199</v>
      </c>
      <c r="D28312" t="s">
        <v>9</v>
      </c>
      <c r="E28312" t="s">
        <v>69</v>
      </c>
      <c r="G28312" t="s">
        <v>513</v>
      </c>
      <c r="H28312" t="s">
        <v>57</v>
      </c>
      <c r="I28312" t="s">
        <v>13</v>
      </c>
      <c r="J28312" s="21">
        <v>1</v>
      </c>
    </row>
    <row r="28313" spans="3:10" x14ac:dyDescent="0.35">
      <c r="C28313" t="s">
        <v>199</v>
      </c>
      <c r="D28313" t="s">
        <v>9</v>
      </c>
      <c r="E28313" t="s">
        <v>69</v>
      </c>
      <c r="G28313" t="s">
        <v>513</v>
      </c>
      <c r="H28313" t="s">
        <v>60</v>
      </c>
      <c r="I28313" t="s">
        <v>13</v>
      </c>
      <c r="J28313" s="21">
        <v>1</v>
      </c>
    </row>
    <row r="28314" spans="3:10" x14ac:dyDescent="0.35">
      <c r="C28314" t="s">
        <v>199</v>
      </c>
      <c r="D28314" t="s">
        <v>9</v>
      </c>
      <c r="E28314" t="s">
        <v>69</v>
      </c>
      <c r="G28314" t="s">
        <v>513</v>
      </c>
      <c r="H28314" t="s">
        <v>65</v>
      </c>
      <c r="I28314" t="s">
        <v>13</v>
      </c>
      <c r="J28314" s="21">
        <v>1</v>
      </c>
    </row>
    <row r="28315" spans="3:10" x14ac:dyDescent="0.35">
      <c r="C28315" t="s">
        <v>199</v>
      </c>
      <c r="D28315" t="s">
        <v>9</v>
      </c>
      <c r="E28315" t="s">
        <v>69</v>
      </c>
      <c r="G28315" t="s">
        <v>513</v>
      </c>
      <c r="H28315" t="s">
        <v>70</v>
      </c>
      <c r="I28315" t="s">
        <v>13</v>
      </c>
      <c r="J28315" s="21">
        <v>1</v>
      </c>
    </row>
    <row r="28316" spans="3:10" x14ac:dyDescent="0.35">
      <c r="C28316" t="s">
        <v>199</v>
      </c>
      <c r="D28316" t="s">
        <v>9</v>
      </c>
      <c r="E28316" t="s">
        <v>56</v>
      </c>
      <c r="F28316" t="s">
        <v>11</v>
      </c>
      <c r="G28316" t="s">
        <v>11</v>
      </c>
      <c r="H28316" t="s">
        <v>38</v>
      </c>
      <c r="I28316" t="s">
        <v>16</v>
      </c>
      <c r="J28316" s="21">
        <v>13</v>
      </c>
    </row>
    <row r="28317" spans="3:10" x14ac:dyDescent="0.35">
      <c r="C28317" t="s">
        <v>199</v>
      </c>
      <c r="D28317" t="s">
        <v>9</v>
      </c>
      <c r="E28317" t="s">
        <v>56</v>
      </c>
      <c r="G28317" t="s">
        <v>1556</v>
      </c>
      <c r="H28317" t="s">
        <v>38</v>
      </c>
      <c r="I28317" t="s">
        <v>16</v>
      </c>
      <c r="J28317" s="21">
        <v>124</v>
      </c>
    </row>
    <row r="28318" spans="3:10" x14ac:dyDescent="0.35">
      <c r="C28318" t="s">
        <v>199</v>
      </c>
      <c r="D28318" t="s">
        <v>9</v>
      </c>
      <c r="E28318" t="s">
        <v>56</v>
      </c>
      <c r="G28318" t="s">
        <v>1556</v>
      </c>
      <c r="H28318" t="s">
        <v>41</v>
      </c>
      <c r="I28318" t="s">
        <v>16</v>
      </c>
      <c r="J28318" s="21">
        <v>1</v>
      </c>
    </row>
    <row r="28319" spans="3:10" x14ac:dyDescent="0.35">
      <c r="C28319" t="s">
        <v>199</v>
      </c>
      <c r="D28319" t="s">
        <v>9</v>
      </c>
      <c r="E28319" t="s">
        <v>56</v>
      </c>
      <c r="G28319" t="s">
        <v>1556</v>
      </c>
      <c r="H28319" t="s">
        <v>42</v>
      </c>
      <c r="I28319" t="s">
        <v>16</v>
      </c>
      <c r="J28319" s="21">
        <v>1</v>
      </c>
    </row>
    <row r="28320" spans="3:10" x14ac:dyDescent="0.35">
      <c r="C28320" t="s">
        <v>199</v>
      </c>
      <c r="D28320" t="s">
        <v>9</v>
      </c>
      <c r="E28320" t="s">
        <v>56</v>
      </c>
      <c r="G28320" t="s">
        <v>1556</v>
      </c>
      <c r="H28320" t="s">
        <v>46</v>
      </c>
      <c r="I28320" t="s">
        <v>16</v>
      </c>
      <c r="J28320" s="21">
        <v>1</v>
      </c>
    </row>
    <row r="28321" spans="3:10" x14ac:dyDescent="0.35">
      <c r="C28321" t="s">
        <v>199</v>
      </c>
      <c r="D28321" t="s">
        <v>9</v>
      </c>
      <c r="E28321" t="s">
        <v>56</v>
      </c>
      <c r="G28321" t="s">
        <v>1556</v>
      </c>
      <c r="H28321" t="s">
        <v>53</v>
      </c>
      <c r="I28321" t="s">
        <v>16</v>
      </c>
      <c r="J28321" s="21">
        <v>1</v>
      </c>
    </row>
    <row r="28322" spans="3:10" x14ac:dyDescent="0.35">
      <c r="C28322" t="s">
        <v>199</v>
      </c>
      <c r="D28322" t="s">
        <v>9</v>
      </c>
      <c r="E28322" t="s">
        <v>56</v>
      </c>
      <c r="G28322" t="s">
        <v>771</v>
      </c>
      <c r="H28322" t="s">
        <v>38</v>
      </c>
      <c r="I28322" t="s">
        <v>16</v>
      </c>
      <c r="J28322" s="21">
        <v>413</v>
      </c>
    </row>
    <row r="28323" spans="3:10" x14ac:dyDescent="0.35">
      <c r="C28323" t="s">
        <v>199</v>
      </c>
      <c r="D28323" t="s">
        <v>9</v>
      </c>
      <c r="E28323" t="s">
        <v>56</v>
      </c>
      <c r="G28323" t="s">
        <v>1557</v>
      </c>
      <c r="H28323" t="s">
        <v>38</v>
      </c>
      <c r="I28323" t="s">
        <v>16</v>
      </c>
      <c r="J28323" s="21">
        <v>4</v>
      </c>
    </row>
    <row r="28324" spans="3:10" x14ac:dyDescent="0.35">
      <c r="C28324" t="s">
        <v>199</v>
      </c>
      <c r="D28324" t="s">
        <v>9</v>
      </c>
      <c r="E28324" t="s">
        <v>56</v>
      </c>
      <c r="G28324" t="s">
        <v>1557</v>
      </c>
      <c r="H28324" t="s">
        <v>41</v>
      </c>
      <c r="I28324" t="s">
        <v>16</v>
      </c>
      <c r="J28324" s="21">
        <v>1</v>
      </c>
    </row>
    <row r="28325" spans="3:10" x14ac:dyDescent="0.35">
      <c r="C28325" t="s">
        <v>199</v>
      </c>
      <c r="D28325" t="s">
        <v>9</v>
      </c>
      <c r="E28325" t="s">
        <v>56</v>
      </c>
      <c r="G28325" t="s">
        <v>1557</v>
      </c>
      <c r="H28325" t="s">
        <v>42</v>
      </c>
      <c r="I28325" t="s">
        <v>16</v>
      </c>
      <c r="J28325" s="21">
        <v>1</v>
      </c>
    </row>
    <row r="28326" spans="3:10" x14ac:dyDescent="0.35">
      <c r="C28326" t="s">
        <v>199</v>
      </c>
      <c r="D28326" t="s">
        <v>9</v>
      </c>
      <c r="E28326" t="s">
        <v>56</v>
      </c>
      <c r="G28326" t="s">
        <v>1557</v>
      </c>
      <c r="H28326" t="s">
        <v>46</v>
      </c>
      <c r="I28326" t="s">
        <v>16</v>
      </c>
      <c r="J28326" s="21">
        <v>1</v>
      </c>
    </row>
    <row r="28327" spans="3:10" x14ac:dyDescent="0.35">
      <c r="C28327" t="s">
        <v>199</v>
      </c>
      <c r="D28327" t="s">
        <v>9</v>
      </c>
      <c r="E28327" t="s">
        <v>56</v>
      </c>
      <c r="G28327" t="s">
        <v>1557</v>
      </c>
      <c r="H28327" t="s">
        <v>49</v>
      </c>
      <c r="I28327" t="s">
        <v>16</v>
      </c>
      <c r="J28327" s="21">
        <v>1</v>
      </c>
    </row>
    <row r="28328" spans="3:10" x14ac:dyDescent="0.35">
      <c r="C28328" t="s">
        <v>199</v>
      </c>
      <c r="D28328" t="s">
        <v>9</v>
      </c>
      <c r="E28328" t="s">
        <v>56</v>
      </c>
      <c r="G28328" t="s">
        <v>787</v>
      </c>
      <c r="H28328" t="s">
        <v>38</v>
      </c>
      <c r="I28328" t="s">
        <v>16</v>
      </c>
      <c r="J28328" s="21">
        <v>64</v>
      </c>
    </row>
    <row r="28329" spans="3:10" x14ac:dyDescent="0.35">
      <c r="C28329" t="s">
        <v>199</v>
      </c>
      <c r="D28329" t="s">
        <v>9</v>
      </c>
      <c r="E28329" t="s">
        <v>56</v>
      </c>
      <c r="G28329" t="s">
        <v>787</v>
      </c>
      <c r="H28329" t="s">
        <v>42</v>
      </c>
      <c r="I28329" t="s">
        <v>16</v>
      </c>
      <c r="J28329" s="21">
        <v>2</v>
      </c>
    </row>
    <row r="28330" spans="3:10" x14ac:dyDescent="0.35">
      <c r="C28330" t="s">
        <v>199</v>
      </c>
      <c r="D28330" t="s">
        <v>9</v>
      </c>
      <c r="E28330" t="s">
        <v>56</v>
      </c>
      <c r="G28330" t="s">
        <v>787</v>
      </c>
      <c r="H28330" t="s">
        <v>46</v>
      </c>
      <c r="I28330" t="s">
        <v>16</v>
      </c>
      <c r="J28330" s="21">
        <v>2</v>
      </c>
    </row>
    <row r="28331" spans="3:10" x14ac:dyDescent="0.35">
      <c r="C28331" t="s">
        <v>199</v>
      </c>
      <c r="D28331" t="s">
        <v>9</v>
      </c>
      <c r="E28331" t="s">
        <v>56</v>
      </c>
      <c r="G28331" t="s">
        <v>787</v>
      </c>
      <c r="H28331" t="s">
        <v>53</v>
      </c>
      <c r="I28331" t="s">
        <v>16</v>
      </c>
      <c r="J28331" s="21">
        <v>2</v>
      </c>
    </row>
    <row r="28332" spans="3:10" x14ac:dyDescent="0.35">
      <c r="C28332" t="s">
        <v>199</v>
      </c>
      <c r="D28332" t="s">
        <v>9</v>
      </c>
      <c r="E28332" t="s">
        <v>56</v>
      </c>
      <c r="G28332" t="s">
        <v>509</v>
      </c>
      <c r="H28332" t="s">
        <v>38</v>
      </c>
      <c r="I28332" t="s">
        <v>16</v>
      </c>
      <c r="J28332" s="21">
        <v>60</v>
      </c>
    </row>
    <row r="28333" spans="3:10" x14ac:dyDescent="0.35">
      <c r="C28333" t="s">
        <v>199</v>
      </c>
      <c r="D28333" t="s">
        <v>9</v>
      </c>
      <c r="E28333" t="s">
        <v>56</v>
      </c>
      <c r="G28333" t="s">
        <v>509</v>
      </c>
      <c r="H28333" t="s">
        <v>41</v>
      </c>
      <c r="I28333" t="s">
        <v>16</v>
      </c>
      <c r="J28333" s="21">
        <v>4</v>
      </c>
    </row>
    <row r="28334" spans="3:10" x14ac:dyDescent="0.35">
      <c r="C28334" t="s">
        <v>199</v>
      </c>
      <c r="D28334" t="s">
        <v>9</v>
      </c>
      <c r="E28334" t="s">
        <v>56</v>
      </c>
      <c r="G28334" t="s">
        <v>509</v>
      </c>
      <c r="H28334" t="s">
        <v>42</v>
      </c>
      <c r="I28334" t="s">
        <v>16</v>
      </c>
      <c r="J28334" s="21">
        <v>4</v>
      </c>
    </row>
    <row r="28335" spans="3:10" x14ac:dyDescent="0.35">
      <c r="C28335" t="s">
        <v>199</v>
      </c>
      <c r="D28335" t="s">
        <v>9</v>
      </c>
      <c r="E28335" t="s">
        <v>56</v>
      </c>
      <c r="G28335" t="s">
        <v>509</v>
      </c>
      <c r="H28335" t="s">
        <v>46</v>
      </c>
      <c r="I28335" t="s">
        <v>16</v>
      </c>
      <c r="J28335" s="21">
        <v>4</v>
      </c>
    </row>
    <row r="28336" spans="3:10" x14ac:dyDescent="0.35">
      <c r="C28336" t="s">
        <v>199</v>
      </c>
      <c r="D28336" t="s">
        <v>9</v>
      </c>
      <c r="E28336" t="s">
        <v>56</v>
      </c>
      <c r="G28336" t="s">
        <v>509</v>
      </c>
      <c r="H28336" t="s">
        <v>49</v>
      </c>
      <c r="I28336" t="s">
        <v>16</v>
      </c>
      <c r="J28336" s="21">
        <v>2</v>
      </c>
    </row>
    <row r="28337" spans="3:10" x14ac:dyDescent="0.35">
      <c r="C28337" t="s">
        <v>199</v>
      </c>
      <c r="D28337" t="s">
        <v>9</v>
      </c>
      <c r="E28337" t="s">
        <v>56</v>
      </c>
      <c r="G28337" t="s">
        <v>509</v>
      </c>
      <c r="H28337" t="s">
        <v>53</v>
      </c>
      <c r="I28337" t="s">
        <v>16</v>
      </c>
      <c r="J28337" s="21">
        <v>2</v>
      </c>
    </row>
    <row r="28338" spans="3:10" x14ac:dyDescent="0.35">
      <c r="C28338" t="s">
        <v>199</v>
      </c>
      <c r="D28338" t="s">
        <v>9</v>
      </c>
      <c r="E28338" t="s">
        <v>56</v>
      </c>
      <c r="G28338" t="s">
        <v>1558</v>
      </c>
      <c r="H28338" t="s">
        <v>38</v>
      </c>
      <c r="I28338" t="s">
        <v>16</v>
      </c>
      <c r="J28338" s="21">
        <v>16</v>
      </c>
    </row>
    <row r="28339" spans="3:10" x14ac:dyDescent="0.35">
      <c r="C28339" t="s">
        <v>199</v>
      </c>
      <c r="D28339" t="s">
        <v>9</v>
      </c>
      <c r="E28339" t="s">
        <v>56</v>
      </c>
      <c r="G28339" t="s">
        <v>1558</v>
      </c>
      <c r="H28339" t="s">
        <v>41</v>
      </c>
      <c r="I28339" t="s">
        <v>16</v>
      </c>
      <c r="J28339" s="21">
        <v>1</v>
      </c>
    </row>
    <row r="28340" spans="3:10" x14ac:dyDescent="0.35">
      <c r="C28340" t="s">
        <v>199</v>
      </c>
      <c r="D28340" t="s">
        <v>9</v>
      </c>
      <c r="E28340" t="s">
        <v>56</v>
      </c>
      <c r="G28340" t="s">
        <v>1558</v>
      </c>
      <c r="H28340" t="s">
        <v>42</v>
      </c>
      <c r="I28340" t="s">
        <v>16</v>
      </c>
      <c r="J28340" s="21">
        <v>1</v>
      </c>
    </row>
    <row r="28341" spans="3:10" x14ac:dyDescent="0.35">
      <c r="C28341" t="s">
        <v>199</v>
      </c>
      <c r="D28341" t="s">
        <v>9</v>
      </c>
      <c r="E28341" t="s">
        <v>56</v>
      </c>
      <c r="G28341" t="s">
        <v>721</v>
      </c>
      <c r="H28341" t="s">
        <v>38</v>
      </c>
      <c r="I28341" t="s">
        <v>16</v>
      </c>
      <c r="J28341" s="21">
        <v>216</v>
      </c>
    </row>
    <row r="28342" spans="3:10" x14ac:dyDescent="0.35">
      <c r="C28342" t="s">
        <v>199</v>
      </c>
      <c r="D28342" t="s">
        <v>9</v>
      </c>
      <c r="E28342" t="s">
        <v>56</v>
      </c>
      <c r="G28342" t="s">
        <v>721</v>
      </c>
      <c r="H28342" t="s">
        <v>41</v>
      </c>
      <c r="I28342" t="s">
        <v>16</v>
      </c>
      <c r="J28342" s="21">
        <v>3</v>
      </c>
    </row>
    <row r="28343" spans="3:10" x14ac:dyDescent="0.35">
      <c r="C28343" t="s">
        <v>199</v>
      </c>
      <c r="D28343" t="s">
        <v>9</v>
      </c>
      <c r="E28343" t="s">
        <v>56</v>
      </c>
      <c r="G28343" t="s">
        <v>721</v>
      </c>
      <c r="H28343" t="s">
        <v>43</v>
      </c>
      <c r="I28343" t="s">
        <v>16</v>
      </c>
      <c r="J28343" s="21">
        <v>2</v>
      </c>
    </row>
    <row r="28344" spans="3:10" x14ac:dyDescent="0.35">
      <c r="C28344" t="s">
        <v>199</v>
      </c>
      <c r="D28344" t="s">
        <v>9</v>
      </c>
      <c r="E28344" t="s">
        <v>56</v>
      </c>
      <c r="G28344" t="s">
        <v>721</v>
      </c>
      <c r="H28344" t="s">
        <v>42</v>
      </c>
      <c r="I28344" t="s">
        <v>16</v>
      </c>
      <c r="J28344" s="21">
        <v>1</v>
      </c>
    </row>
    <row r="28345" spans="3:10" x14ac:dyDescent="0.35">
      <c r="C28345" t="s">
        <v>199</v>
      </c>
      <c r="D28345" t="s">
        <v>9</v>
      </c>
      <c r="E28345" t="s">
        <v>56</v>
      </c>
      <c r="G28345" t="s">
        <v>721</v>
      </c>
      <c r="H28345" t="s">
        <v>50</v>
      </c>
      <c r="I28345" t="s">
        <v>16</v>
      </c>
      <c r="J28345" s="21">
        <v>2</v>
      </c>
    </row>
    <row r="28346" spans="3:10" x14ac:dyDescent="0.35">
      <c r="C28346" t="s">
        <v>199</v>
      </c>
      <c r="D28346" t="s">
        <v>9</v>
      </c>
      <c r="E28346" t="s">
        <v>56</v>
      </c>
      <c r="G28346" t="s">
        <v>721</v>
      </c>
      <c r="H28346" t="s">
        <v>46</v>
      </c>
      <c r="I28346" t="s">
        <v>16</v>
      </c>
      <c r="J28346" s="21">
        <v>1</v>
      </c>
    </row>
    <row r="28347" spans="3:10" x14ac:dyDescent="0.35">
      <c r="C28347" t="s">
        <v>199</v>
      </c>
      <c r="D28347" t="s">
        <v>9</v>
      </c>
      <c r="E28347" t="s">
        <v>56</v>
      </c>
      <c r="G28347" t="s">
        <v>721</v>
      </c>
      <c r="H28347" t="s">
        <v>54</v>
      </c>
      <c r="I28347" t="s">
        <v>16</v>
      </c>
      <c r="J28347" s="21">
        <v>2</v>
      </c>
    </row>
    <row r="28348" spans="3:10" x14ac:dyDescent="0.35">
      <c r="C28348" t="s">
        <v>199</v>
      </c>
      <c r="D28348" t="s">
        <v>9</v>
      </c>
      <c r="E28348" t="s">
        <v>56</v>
      </c>
      <c r="G28348" t="s">
        <v>721</v>
      </c>
      <c r="H28348" t="s">
        <v>53</v>
      </c>
      <c r="I28348" t="s">
        <v>16</v>
      </c>
      <c r="J28348" s="21">
        <v>1</v>
      </c>
    </row>
    <row r="28349" spans="3:10" x14ac:dyDescent="0.35">
      <c r="C28349" t="s">
        <v>199</v>
      </c>
      <c r="D28349" t="s">
        <v>9</v>
      </c>
      <c r="E28349" t="s">
        <v>56</v>
      </c>
      <c r="G28349" t="s">
        <v>721</v>
      </c>
      <c r="H28349" t="s">
        <v>60</v>
      </c>
      <c r="I28349" t="s">
        <v>16</v>
      </c>
      <c r="J28349" s="21">
        <v>2</v>
      </c>
    </row>
    <row r="28350" spans="3:10" x14ac:dyDescent="0.35">
      <c r="C28350" t="s">
        <v>199</v>
      </c>
      <c r="D28350" t="s">
        <v>9</v>
      </c>
      <c r="E28350" t="s">
        <v>56</v>
      </c>
      <c r="G28350" t="s">
        <v>721</v>
      </c>
      <c r="H28350" t="s">
        <v>65</v>
      </c>
      <c r="I28350" t="s">
        <v>16</v>
      </c>
      <c r="J28350" s="21">
        <v>2</v>
      </c>
    </row>
    <row r="28351" spans="3:10" x14ac:dyDescent="0.35">
      <c r="C28351" t="s">
        <v>199</v>
      </c>
      <c r="D28351" t="s">
        <v>9</v>
      </c>
      <c r="E28351" t="s">
        <v>56</v>
      </c>
      <c r="G28351" t="s">
        <v>721</v>
      </c>
      <c r="H28351" t="s">
        <v>70</v>
      </c>
      <c r="I28351" t="s">
        <v>16</v>
      </c>
      <c r="J28351" s="21">
        <v>2</v>
      </c>
    </row>
    <row r="28352" spans="3:10" x14ac:dyDescent="0.35">
      <c r="C28352" t="s">
        <v>199</v>
      </c>
      <c r="D28352" t="s">
        <v>9</v>
      </c>
      <c r="E28352" t="s">
        <v>56</v>
      </c>
      <c r="G28352" t="s">
        <v>898</v>
      </c>
      <c r="H28352" t="s">
        <v>38</v>
      </c>
      <c r="I28352" t="s">
        <v>16</v>
      </c>
      <c r="J28352" s="21">
        <v>146</v>
      </c>
    </row>
    <row r="28353" spans="3:10" x14ac:dyDescent="0.35">
      <c r="C28353" t="s">
        <v>199</v>
      </c>
      <c r="D28353" t="s">
        <v>9</v>
      </c>
      <c r="E28353" t="s">
        <v>56</v>
      </c>
      <c r="G28353" t="s">
        <v>898</v>
      </c>
      <c r="H28353" t="s">
        <v>41</v>
      </c>
      <c r="I28353" t="s">
        <v>16</v>
      </c>
      <c r="J28353" s="21">
        <v>1</v>
      </c>
    </row>
    <row r="28354" spans="3:10" x14ac:dyDescent="0.35">
      <c r="C28354" t="s">
        <v>199</v>
      </c>
      <c r="D28354" t="s">
        <v>9</v>
      </c>
      <c r="E28354" t="s">
        <v>56</v>
      </c>
      <c r="G28354" t="s">
        <v>898</v>
      </c>
      <c r="H28354" t="s">
        <v>42</v>
      </c>
      <c r="I28354" t="s">
        <v>16</v>
      </c>
      <c r="J28354" s="21">
        <v>1</v>
      </c>
    </row>
    <row r="28355" spans="3:10" x14ac:dyDescent="0.35">
      <c r="C28355" t="s">
        <v>199</v>
      </c>
      <c r="D28355" t="s">
        <v>9</v>
      </c>
      <c r="E28355" t="s">
        <v>56</v>
      </c>
      <c r="G28355" t="s">
        <v>1649</v>
      </c>
      <c r="H28355" t="s">
        <v>38</v>
      </c>
      <c r="I28355" t="s">
        <v>16</v>
      </c>
      <c r="J28355" s="21">
        <v>11</v>
      </c>
    </row>
    <row r="28356" spans="3:10" x14ac:dyDescent="0.35">
      <c r="C28356" t="s">
        <v>199</v>
      </c>
      <c r="D28356" t="s">
        <v>9</v>
      </c>
      <c r="E28356" t="s">
        <v>56</v>
      </c>
      <c r="G28356" t="s">
        <v>899</v>
      </c>
      <c r="H28356" t="s">
        <v>38</v>
      </c>
      <c r="I28356" t="s">
        <v>16</v>
      </c>
      <c r="J28356" s="21">
        <v>339</v>
      </c>
    </row>
    <row r="28357" spans="3:10" x14ac:dyDescent="0.35">
      <c r="C28357" t="s">
        <v>199</v>
      </c>
      <c r="D28357" t="s">
        <v>9</v>
      </c>
      <c r="E28357" t="s">
        <v>113</v>
      </c>
      <c r="F28357" t="s">
        <v>11</v>
      </c>
      <c r="G28357" t="s">
        <v>523</v>
      </c>
      <c r="H28357" t="s">
        <v>38</v>
      </c>
      <c r="I28357" t="s">
        <v>15</v>
      </c>
      <c r="J28357" s="21">
        <v>117</v>
      </c>
    </row>
    <row r="28358" spans="3:10" x14ac:dyDescent="0.35">
      <c r="C28358" t="s">
        <v>199</v>
      </c>
      <c r="D28358" t="s">
        <v>9</v>
      </c>
      <c r="E28358" t="s">
        <v>113</v>
      </c>
      <c r="G28358" t="s">
        <v>523</v>
      </c>
      <c r="H28358" t="s">
        <v>41</v>
      </c>
      <c r="I28358" t="s">
        <v>15</v>
      </c>
      <c r="J28358" s="21">
        <v>5</v>
      </c>
    </row>
    <row r="28359" spans="3:10" x14ac:dyDescent="0.35">
      <c r="C28359" t="s">
        <v>199</v>
      </c>
      <c r="D28359" t="s">
        <v>9</v>
      </c>
      <c r="E28359" t="s">
        <v>113</v>
      </c>
      <c r="G28359" t="s">
        <v>523</v>
      </c>
      <c r="H28359" t="s">
        <v>43</v>
      </c>
      <c r="I28359" t="s">
        <v>15</v>
      </c>
      <c r="J28359" s="21">
        <v>2</v>
      </c>
    </row>
    <row r="28360" spans="3:10" x14ac:dyDescent="0.35">
      <c r="C28360" t="s">
        <v>199</v>
      </c>
      <c r="D28360" t="s">
        <v>9</v>
      </c>
      <c r="E28360" t="s">
        <v>113</v>
      </c>
      <c r="G28360" t="s">
        <v>523</v>
      </c>
      <c r="H28360" t="s">
        <v>42</v>
      </c>
      <c r="I28360" t="s">
        <v>15</v>
      </c>
      <c r="J28360" s="21">
        <v>3</v>
      </c>
    </row>
    <row r="28361" spans="3:10" x14ac:dyDescent="0.35">
      <c r="C28361" t="s">
        <v>199</v>
      </c>
      <c r="D28361" t="s">
        <v>9</v>
      </c>
      <c r="E28361" t="s">
        <v>113</v>
      </c>
      <c r="G28361" t="s">
        <v>523</v>
      </c>
      <c r="H28361" t="s">
        <v>50</v>
      </c>
      <c r="I28361" t="s">
        <v>15</v>
      </c>
      <c r="J28361" s="21">
        <v>2</v>
      </c>
    </row>
    <row r="28362" spans="3:10" x14ac:dyDescent="0.35">
      <c r="C28362" t="s">
        <v>199</v>
      </c>
      <c r="D28362" t="s">
        <v>9</v>
      </c>
      <c r="E28362" t="s">
        <v>113</v>
      </c>
      <c r="G28362" t="s">
        <v>523</v>
      </c>
      <c r="H28362" t="s">
        <v>46</v>
      </c>
      <c r="I28362" t="s">
        <v>15</v>
      </c>
      <c r="J28362" s="21">
        <v>1</v>
      </c>
    </row>
    <row r="28363" spans="3:10" x14ac:dyDescent="0.35">
      <c r="C28363" t="s">
        <v>199</v>
      </c>
      <c r="D28363" t="s">
        <v>9</v>
      </c>
      <c r="E28363" t="s">
        <v>113</v>
      </c>
      <c r="G28363" t="s">
        <v>523</v>
      </c>
      <c r="H28363" t="s">
        <v>54</v>
      </c>
      <c r="I28363" t="s">
        <v>15</v>
      </c>
      <c r="J28363" s="21">
        <v>1</v>
      </c>
    </row>
    <row r="28364" spans="3:10" x14ac:dyDescent="0.35">
      <c r="C28364" t="s">
        <v>199</v>
      </c>
      <c r="D28364" t="s">
        <v>9</v>
      </c>
      <c r="E28364" t="s">
        <v>113</v>
      </c>
      <c r="G28364" t="s">
        <v>523</v>
      </c>
      <c r="H28364" t="s">
        <v>53</v>
      </c>
      <c r="I28364" t="s">
        <v>15</v>
      </c>
      <c r="J28364" s="21">
        <v>1</v>
      </c>
    </row>
    <row r="28365" spans="3:10" x14ac:dyDescent="0.35">
      <c r="C28365" t="s">
        <v>199</v>
      </c>
      <c r="D28365" t="s">
        <v>9</v>
      </c>
      <c r="E28365" t="s">
        <v>113</v>
      </c>
      <c r="G28365" t="s">
        <v>523</v>
      </c>
      <c r="H28365" t="s">
        <v>60</v>
      </c>
      <c r="I28365" t="s">
        <v>15</v>
      </c>
      <c r="J28365" s="21">
        <v>1</v>
      </c>
    </row>
    <row r="28366" spans="3:10" x14ac:dyDescent="0.35">
      <c r="C28366" t="s">
        <v>199</v>
      </c>
      <c r="D28366" t="s">
        <v>9</v>
      </c>
      <c r="E28366" t="s">
        <v>113</v>
      </c>
      <c r="G28366" t="s">
        <v>523</v>
      </c>
      <c r="H28366" t="s">
        <v>65</v>
      </c>
      <c r="I28366" t="s">
        <v>15</v>
      </c>
      <c r="J28366" s="21">
        <v>1</v>
      </c>
    </row>
    <row r="28367" spans="3:10" x14ac:dyDescent="0.35">
      <c r="C28367" t="s">
        <v>199</v>
      </c>
      <c r="D28367" t="s">
        <v>9</v>
      </c>
      <c r="E28367" t="s">
        <v>113</v>
      </c>
      <c r="G28367" t="s">
        <v>523</v>
      </c>
      <c r="H28367" t="s">
        <v>70</v>
      </c>
      <c r="I28367" t="s">
        <v>15</v>
      </c>
      <c r="J28367" s="21">
        <v>1</v>
      </c>
    </row>
    <row r="28368" spans="3:10" x14ac:dyDescent="0.35">
      <c r="C28368" t="s">
        <v>199</v>
      </c>
      <c r="D28368" t="s">
        <v>9</v>
      </c>
      <c r="E28368" t="s">
        <v>113</v>
      </c>
      <c r="G28368" t="s">
        <v>523</v>
      </c>
      <c r="H28368" t="s">
        <v>74</v>
      </c>
      <c r="I28368" t="s">
        <v>15</v>
      </c>
      <c r="J28368" s="21">
        <v>1</v>
      </c>
    </row>
    <row r="28369" spans="3:10" x14ac:dyDescent="0.35">
      <c r="C28369" t="s">
        <v>199</v>
      </c>
      <c r="D28369" t="s">
        <v>9</v>
      </c>
      <c r="E28369" t="s">
        <v>113</v>
      </c>
      <c r="G28369" t="s">
        <v>329</v>
      </c>
      <c r="H28369" t="s">
        <v>38</v>
      </c>
      <c r="I28369" t="s">
        <v>15</v>
      </c>
      <c r="J28369" s="21">
        <v>105</v>
      </c>
    </row>
    <row r="28370" spans="3:10" x14ac:dyDescent="0.35">
      <c r="C28370" t="s">
        <v>199</v>
      </c>
      <c r="D28370" t="s">
        <v>9</v>
      </c>
      <c r="E28370" t="s">
        <v>113</v>
      </c>
      <c r="G28370" t="s">
        <v>329</v>
      </c>
      <c r="H28370" t="s">
        <v>41</v>
      </c>
      <c r="I28370" t="s">
        <v>15</v>
      </c>
      <c r="J28370" s="21">
        <v>4</v>
      </c>
    </row>
    <row r="28371" spans="3:10" x14ac:dyDescent="0.35">
      <c r="C28371" t="s">
        <v>199</v>
      </c>
      <c r="D28371" t="s">
        <v>9</v>
      </c>
      <c r="E28371" t="s">
        <v>113</v>
      </c>
      <c r="G28371" t="s">
        <v>329</v>
      </c>
      <c r="H28371" t="s">
        <v>43</v>
      </c>
      <c r="I28371" t="s">
        <v>15</v>
      </c>
      <c r="J28371" s="21">
        <v>1</v>
      </c>
    </row>
    <row r="28372" spans="3:10" x14ac:dyDescent="0.35">
      <c r="C28372" t="s">
        <v>199</v>
      </c>
      <c r="D28372" t="s">
        <v>9</v>
      </c>
      <c r="E28372" t="s">
        <v>113</v>
      </c>
      <c r="G28372" t="s">
        <v>329</v>
      </c>
      <c r="H28372" t="s">
        <v>42</v>
      </c>
      <c r="I28372" t="s">
        <v>15</v>
      </c>
      <c r="J28372" s="21">
        <v>3</v>
      </c>
    </row>
    <row r="28373" spans="3:10" x14ac:dyDescent="0.35">
      <c r="C28373" t="s">
        <v>199</v>
      </c>
      <c r="D28373" t="s">
        <v>9</v>
      </c>
      <c r="E28373" t="s">
        <v>113</v>
      </c>
      <c r="G28373" t="s">
        <v>329</v>
      </c>
      <c r="H28373" t="s">
        <v>50</v>
      </c>
      <c r="I28373" t="s">
        <v>15</v>
      </c>
      <c r="J28373" s="21">
        <v>1</v>
      </c>
    </row>
    <row r="28374" spans="3:10" x14ac:dyDescent="0.35">
      <c r="C28374" t="s">
        <v>199</v>
      </c>
      <c r="D28374" t="s">
        <v>9</v>
      </c>
      <c r="E28374" t="s">
        <v>113</v>
      </c>
      <c r="G28374" t="s">
        <v>329</v>
      </c>
      <c r="H28374" t="s">
        <v>46</v>
      </c>
      <c r="I28374" t="s">
        <v>15</v>
      </c>
      <c r="J28374" s="21">
        <v>2</v>
      </c>
    </row>
    <row r="28375" spans="3:10" x14ac:dyDescent="0.35">
      <c r="C28375" t="s">
        <v>199</v>
      </c>
      <c r="D28375" t="s">
        <v>9</v>
      </c>
      <c r="E28375" t="s">
        <v>113</v>
      </c>
      <c r="G28375" t="s">
        <v>329</v>
      </c>
      <c r="H28375" t="s">
        <v>49</v>
      </c>
      <c r="I28375" t="s">
        <v>15</v>
      </c>
      <c r="J28375" s="21">
        <v>2</v>
      </c>
    </row>
    <row r="28376" spans="3:10" x14ac:dyDescent="0.35">
      <c r="C28376" t="s">
        <v>199</v>
      </c>
      <c r="D28376" t="s">
        <v>9</v>
      </c>
      <c r="E28376" t="s">
        <v>113</v>
      </c>
      <c r="G28376" t="s">
        <v>329</v>
      </c>
      <c r="H28376" t="s">
        <v>60</v>
      </c>
      <c r="I28376" t="s">
        <v>15</v>
      </c>
      <c r="J28376" s="21">
        <v>1</v>
      </c>
    </row>
    <row r="28377" spans="3:10" x14ac:dyDescent="0.35">
      <c r="C28377" t="s">
        <v>199</v>
      </c>
      <c r="D28377" t="s">
        <v>9</v>
      </c>
      <c r="E28377" t="s">
        <v>113</v>
      </c>
      <c r="G28377" t="s">
        <v>329</v>
      </c>
      <c r="H28377" t="s">
        <v>65</v>
      </c>
      <c r="I28377" t="s">
        <v>15</v>
      </c>
      <c r="J28377" s="21">
        <v>1</v>
      </c>
    </row>
    <row r="28378" spans="3:10" x14ac:dyDescent="0.35">
      <c r="C28378" t="s">
        <v>199</v>
      </c>
      <c r="D28378" t="s">
        <v>9</v>
      </c>
      <c r="E28378" t="s">
        <v>113</v>
      </c>
      <c r="G28378" t="s">
        <v>329</v>
      </c>
      <c r="H28378" t="s">
        <v>70</v>
      </c>
      <c r="I28378" t="s">
        <v>15</v>
      </c>
      <c r="J28378" s="21">
        <v>1</v>
      </c>
    </row>
    <row r="28379" spans="3:10" x14ac:dyDescent="0.35">
      <c r="C28379" t="s">
        <v>199</v>
      </c>
      <c r="D28379" t="s">
        <v>9</v>
      </c>
      <c r="E28379" t="s">
        <v>113</v>
      </c>
      <c r="G28379" t="s">
        <v>413</v>
      </c>
      <c r="H28379" t="s">
        <v>38</v>
      </c>
      <c r="I28379" t="s">
        <v>15</v>
      </c>
      <c r="J28379" s="21">
        <v>34</v>
      </c>
    </row>
    <row r="28380" spans="3:10" x14ac:dyDescent="0.35">
      <c r="C28380" t="s">
        <v>199</v>
      </c>
      <c r="D28380" t="s">
        <v>9</v>
      </c>
      <c r="E28380" t="s">
        <v>113</v>
      </c>
      <c r="G28380" t="s">
        <v>413</v>
      </c>
      <c r="H28380" t="s">
        <v>41</v>
      </c>
      <c r="I28380" t="s">
        <v>15</v>
      </c>
      <c r="J28380" s="21">
        <v>6</v>
      </c>
    </row>
    <row r="28381" spans="3:10" x14ac:dyDescent="0.35">
      <c r="C28381" t="s">
        <v>199</v>
      </c>
      <c r="D28381" t="s">
        <v>9</v>
      </c>
      <c r="E28381" t="s">
        <v>113</v>
      </c>
      <c r="G28381" t="s">
        <v>413</v>
      </c>
      <c r="H28381" t="s">
        <v>43</v>
      </c>
      <c r="I28381" t="s">
        <v>15</v>
      </c>
      <c r="J28381" s="21">
        <v>3</v>
      </c>
    </row>
    <row r="28382" spans="3:10" x14ac:dyDescent="0.35">
      <c r="C28382" t="s">
        <v>199</v>
      </c>
      <c r="D28382" t="s">
        <v>9</v>
      </c>
      <c r="E28382" t="s">
        <v>113</v>
      </c>
      <c r="G28382" t="s">
        <v>413</v>
      </c>
      <c r="H28382" t="s">
        <v>42</v>
      </c>
      <c r="I28382" t="s">
        <v>15</v>
      </c>
      <c r="J28382" s="21">
        <v>4</v>
      </c>
    </row>
    <row r="28383" spans="3:10" x14ac:dyDescent="0.35">
      <c r="C28383" t="s">
        <v>199</v>
      </c>
      <c r="D28383" t="s">
        <v>9</v>
      </c>
      <c r="E28383" t="s">
        <v>113</v>
      </c>
      <c r="G28383" t="s">
        <v>413</v>
      </c>
      <c r="H28383" t="s">
        <v>50</v>
      </c>
      <c r="I28383" t="s">
        <v>15</v>
      </c>
      <c r="J28383" s="21">
        <v>3</v>
      </c>
    </row>
    <row r="28384" spans="3:10" x14ac:dyDescent="0.35">
      <c r="C28384" t="s">
        <v>199</v>
      </c>
      <c r="D28384" t="s">
        <v>9</v>
      </c>
      <c r="E28384" t="s">
        <v>113</v>
      </c>
      <c r="G28384" t="s">
        <v>413</v>
      </c>
      <c r="H28384" t="s">
        <v>46</v>
      </c>
      <c r="I28384" t="s">
        <v>15</v>
      </c>
      <c r="J28384" s="21">
        <v>3</v>
      </c>
    </row>
    <row r="28385" spans="3:10" x14ac:dyDescent="0.35">
      <c r="C28385" t="s">
        <v>199</v>
      </c>
      <c r="D28385" t="s">
        <v>9</v>
      </c>
      <c r="E28385" t="s">
        <v>113</v>
      </c>
      <c r="G28385" t="s">
        <v>413</v>
      </c>
      <c r="H28385" t="s">
        <v>54</v>
      </c>
      <c r="I28385" t="s">
        <v>15</v>
      </c>
      <c r="J28385" s="21">
        <v>1</v>
      </c>
    </row>
    <row r="28386" spans="3:10" x14ac:dyDescent="0.35">
      <c r="C28386" t="s">
        <v>199</v>
      </c>
      <c r="D28386" t="s">
        <v>9</v>
      </c>
      <c r="E28386" t="s">
        <v>113</v>
      </c>
      <c r="G28386" t="s">
        <v>413</v>
      </c>
      <c r="H28386" t="s">
        <v>49</v>
      </c>
      <c r="I28386" t="s">
        <v>15</v>
      </c>
      <c r="J28386" s="21">
        <v>2</v>
      </c>
    </row>
    <row r="28387" spans="3:10" x14ac:dyDescent="0.35">
      <c r="C28387" t="s">
        <v>199</v>
      </c>
      <c r="D28387" t="s">
        <v>9</v>
      </c>
      <c r="E28387" t="s">
        <v>113</v>
      </c>
      <c r="G28387" t="s">
        <v>413</v>
      </c>
      <c r="H28387" t="s">
        <v>57</v>
      </c>
      <c r="I28387" t="s">
        <v>15</v>
      </c>
      <c r="J28387" s="21">
        <v>1</v>
      </c>
    </row>
    <row r="28388" spans="3:10" x14ac:dyDescent="0.35">
      <c r="C28388" t="s">
        <v>199</v>
      </c>
      <c r="D28388" t="s">
        <v>9</v>
      </c>
      <c r="E28388" t="s">
        <v>113</v>
      </c>
      <c r="G28388" t="s">
        <v>413</v>
      </c>
      <c r="H28388" t="s">
        <v>53</v>
      </c>
      <c r="I28388" t="s">
        <v>15</v>
      </c>
      <c r="J28388" s="21">
        <v>1</v>
      </c>
    </row>
    <row r="28389" spans="3:10" x14ac:dyDescent="0.35">
      <c r="C28389" t="s">
        <v>199</v>
      </c>
      <c r="D28389" t="s">
        <v>9</v>
      </c>
      <c r="E28389" t="s">
        <v>113</v>
      </c>
      <c r="G28389" t="s">
        <v>413</v>
      </c>
      <c r="H28389" t="s">
        <v>60</v>
      </c>
      <c r="I28389" t="s">
        <v>15</v>
      </c>
      <c r="J28389" s="21">
        <v>1</v>
      </c>
    </row>
    <row r="28390" spans="3:10" x14ac:dyDescent="0.35">
      <c r="C28390" t="s">
        <v>199</v>
      </c>
      <c r="D28390" t="s">
        <v>9</v>
      </c>
      <c r="E28390" t="s">
        <v>113</v>
      </c>
      <c r="G28390" t="s">
        <v>413</v>
      </c>
      <c r="H28390" t="s">
        <v>65</v>
      </c>
      <c r="I28390" t="s">
        <v>15</v>
      </c>
      <c r="J28390" s="21">
        <v>1</v>
      </c>
    </row>
    <row r="28391" spans="3:10" x14ac:dyDescent="0.35">
      <c r="C28391" t="s">
        <v>199</v>
      </c>
      <c r="D28391" t="s">
        <v>9</v>
      </c>
      <c r="E28391" t="s">
        <v>113</v>
      </c>
      <c r="G28391" t="s">
        <v>413</v>
      </c>
      <c r="H28391" t="s">
        <v>70</v>
      </c>
      <c r="I28391" t="s">
        <v>15</v>
      </c>
      <c r="J28391" s="21">
        <v>1</v>
      </c>
    </row>
    <row r="28392" spans="3:10" x14ac:dyDescent="0.35">
      <c r="C28392" t="s">
        <v>199</v>
      </c>
      <c r="D28392" t="s">
        <v>9</v>
      </c>
      <c r="E28392" t="s">
        <v>113</v>
      </c>
      <c r="G28392" t="s">
        <v>504</v>
      </c>
      <c r="H28392" t="s">
        <v>38</v>
      </c>
      <c r="I28392" t="s">
        <v>15</v>
      </c>
      <c r="J28392" s="21">
        <v>12</v>
      </c>
    </row>
    <row r="28393" spans="3:10" x14ac:dyDescent="0.35">
      <c r="C28393" t="s">
        <v>199</v>
      </c>
      <c r="D28393" t="s">
        <v>9</v>
      </c>
      <c r="E28393" t="s">
        <v>113</v>
      </c>
      <c r="G28393" t="s">
        <v>504</v>
      </c>
      <c r="H28393" t="s">
        <v>41</v>
      </c>
      <c r="I28393" t="s">
        <v>15</v>
      </c>
      <c r="J28393" s="21">
        <v>1</v>
      </c>
    </row>
    <row r="28394" spans="3:10" x14ac:dyDescent="0.35">
      <c r="C28394" t="s">
        <v>199</v>
      </c>
      <c r="D28394" t="s">
        <v>9</v>
      </c>
      <c r="E28394" t="s">
        <v>113</v>
      </c>
      <c r="G28394" t="s">
        <v>504</v>
      </c>
      <c r="H28394" t="s">
        <v>43</v>
      </c>
      <c r="I28394" t="s">
        <v>15</v>
      </c>
      <c r="J28394" s="21">
        <v>1</v>
      </c>
    </row>
    <row r="28395" spans="3:10" x14ac:dyDescent="0.35">
      <c r="C28395" t="s">
        <v>199</v>
      </c>
      <c r="D28395" t="s">
        <v>9</v>
      </c>
      <c r="E28395" t="s">
        <v>113</v>
      </c>
      <c r="G28395" t="s">
        <v>504</v>
      </c>
      <c r="H28395" t="s">
        <v>50</v>
      </c>
      <c r="I28395" t="s">
        <v>15</v>
      </c>
      <c r="J28395" s="21">
        <v>1</v>
      </c>
    </row>
    <row r="28396" spans="3:10" x14ac:dyDescent="0.35">
      <c r="C28396" t="s">
        <v>199</v>
      </c>
      <c r="D28396" t="s">
        <v>9</v>
      </c>
      <c r="E28396" t="s">
        <v>113</v>
      </c>
      <c r="G28396" t="s">
        <v>504</v>
      </c>
      <c r="H28396" t="s">
        <v>54</v>
      </c>
      <c r="I28396" t="s">
        <v>15</v>
      </c>
      <c r="J28396" s="21">
        <v>1</v>
      </c>
    </row>
    <row r="28397" spans="3:10" x14ac:dyDescent="0.35">
      <c r="C28397" t="s">
        <v>199</v>
      </c>
      <c r="D28397" t="s">
        <v>9</v>
      </c>
      <c r="E28397" t="s">
        <v>113</v>
      </c>
      <c r="G28397" t="s">
        <v>113</v>
      </c>
      <c r="H28397" t="s">
        <v>38</v>
      </c>
      <c r="I28397" t="s">
        <v>15</v>
      </c>
      <c r="J28397" s="21">
        <v>1</v>
      </c>
    </row>
    <row r="28398" spans="3:10" x14ac:dyDescent="0.35">
      <c r="C28398" t="s">
        <v>199</v>
      </c>
      <c r="D28398" t="s">
        <v>9</v>
      </c>
      <c r="E28398" t="s">
        <v>113</v>
      </c>
      <c r="G28398" t="s">
        <v>1305</v>
      </c>
      <c r="H28398" t="s">
        <v>38</v>
      </c>
      <c r="I28398" t="s">
        <v>15</v>
      </c>
      <c r="J28398" s="21">
        <v>25</v>
      </c>
    </row>
    <row r="28399" spans="3:10" x14ac:dyDescent="0.35">
      <c r="C28399" t="s">
        <v>199</v>
      </c>
      <c r="D28399" t="s">
        <v>9</v>
      </c>
      <c r="E28399" t="s">
        <v>113</v>
      </c>
      <c r="G28399" t="s">
        <v>1305</v>
      </c>
      <c r="H28399" t="s">
        <v>41</v>
      </c>
      <c r="I28399" t="s">
        <v>15</v>
      </c>
      <c r="J28399" s="21">
        <v>1</v>
      </c>
    </row>
    <row r="28400" spans="3:10" x14ac:dyDescent="0.35">
      <c r="C28400" t="s">
        <v>199</v>
      </c>
      <c r="D28400" t="s">
        <v>9</v>
      </c>
      <c r="E28400" t="s">
        <v>113</v>
      </c>
      <c r="G28400" t="s">
        <v>1305</v>
      </c>
      <c r="H28400" t="s">
        <v>43</v>
      </c>
      <c r="I28400" t="s">
        <v>15</v>
      </c>
      <c r="J28400" s="21">
        <v>1</v>
      </c>
    </row>
    <row r="28401" spans="3:10" x14ac:dyDescent="0.35">
      <c r="C28401" t="s">
        <v>199</v>
      </c>
      <c r="D28401" t="s">
        <v>9</v>
      </c>
      <c r="E28401" t="s">
        <v>113</v>
      </c>
      <c r="G28401" t="s">
        <v>1305</v>
      </c>
      <c r="H28401" t="s">
        <v>50</v>
      </c>
      <c r="I28401" t="s">
        <v>15</v>
      </c>
      <c r="J28401" s="21">
        <v>1</v>
      </c>
    </row>
    <row r="28402" spans="3:10" x14ac:dyDescent="0.35">
      <c r="C28402" t="s">
        <v>199</v>
      </c>
      <c r="D28402" t="s">
        <v>9</v>
      </c>
      <c r="E28402" t="s">
        <v>113</v>
      </c>
      <c r="G28402" t="s">
        <v>1305</v>
      </c>
      <c r="H28402" t="s">
        <v>46</v>
      </c>
      <c r="I28402" t="s">
        <v>15</v>
      </c>
      <c r="J28402" s="21">
        <v>1</v>
      </c>
    </row>
    <row r="28403" spans="3:10" x14ac:dyDescent="0.35">
      <c r="C28403" t="s">
        <v>199</v>
      </c>
      <c r="D28403" t="s">
        <v>9</v>
      </c>
      <c r="E28403" t="s">
        <v>113</v>
      </c>
      <c r="G28403" t="s">
        <v>1305</v>
      </c>
      <c r="H28403" t="s">
        <v>57</v>
      </c>
      <c r="I28403" t="s">
        <v>15</v>
      </c>
      <c r="J28403" s="21">
        <v>1</v>
      </c>
    </row>
    <row r="28404" spans="3:10" x14ac:dyDescent="0.35">
      <c r="C28404" t="s">
        <v>199</v>
      </c>
      <c r="D28404" t="s">
        <v>9</v>
      </c>
      <c r="E28404" t="s">
        <v>113</v>
      </c>
      <c r="G28404" t="s">
        <v>1305</v>
      </c>
      <c r="H28404" t="s">
        <v>53</v>
      </c>
      <c r="I28404" t="s">
        <v>15</v>
      </c>
      <c r="J28404" s="21">
        <v>1</v>
      </c>
    </row>
    <row r="28405" spans="3:10" x14ac:dyDescent="0.35">
      <c r="C28405" t="s">
        <v>199</v>
      </c>
      <c r="D28405" t="s">
        <v>9</v>
      </c>
      <c r="E28405" t="s">
        <v>113</v>
      </c>
      <c r="G28405" t="s">
        <v>1799</v>
      </c>
      <c r="H28405" t="s">
        <v>38</v>
      </c>
      <c r="I28405" t="s">
        <v>15</v>
      </c>
      <c r="J28405" s="21">
        <v>10</v>
      </c>
    </row>
    <row r="28406" spans="3:10" x14ac:dyDescent="0.35">
      <c r="C28406" t="s">
        <v>199</v>
      </c>
      <c r="D28406" t="s">
        <v>9</v>
      </c>
      <c r="E28406" t="s">
        <v>113</v>
      </c>
      <c r="G28406" t="s">
        <v>1394</v>
      </c>
      <c r="H28406" t="s">
        <v>38</v>
      </c>
      <c r="I28406" t="s">
        <v>15</v>
      </c>
      <c r="J28406" s="21">
        <v>27</v>
      </c>
    </row>
    <row r="28407" spans="3:10" x14ac:dyDescent="0.35">
      <c r="C28407" t="s">
        <v>199</v>
      </c>
      <c r="D28407" t="s">
        <v>9</v>
      </c>
      <c r="E28407" t="s">
        <v>113</v>
      </c>
      <c r="G28407" t="s">
        <v>569</v>
      </c>
      <c r="H28407" t="s">
        <v>38</v>
      </c>
      <c r="I28407" t="s">
        <v>15</v>
      </c>
      <c r="J28407" s="21">
        <v>37</v>
      </c>
    </row>
    <row r="28408" spans="3:10" x14ac:dyDescent="0.35">
      <c r="C28408" t="s">
        <v>199</v>
      </c>
      <c r="D28408" t="s">
        <v>9</v>
      </c>
      <c r="E28408" t="s">
        <v>113</v>
      </c>
      <c r="G28408" t="s">
        <v>569</v>
      </c>
      <c r="H28408" t="s">
        <v>41</v>
      </c>
      <c r="I28408" t="s">
        <v>15</v>
      </c>
      <c r="J28408" s="21">
        <v>2</v>
      </c>
    </row>
    <row r="28409" spans="3:10" x14ac:dyDescent="0.35">
      <c r="C28409" t="s">
        <v>199</v>
      </c>
      <c r="D28409" t="s">
        <v>9</v>
      </c>
      <c r="E28409" t="s">
        <v>113</v>
      </c>
      <c r="G28409" t="s">
        <v>569</v>
      </c>
      <c r="H28409" t="s">
        <v>42</v>
      </c>
      <c r="I28409" t="s">
        <v>15</v>
      </c>
      <c r="J28409" s="21">
        <v>2</v>
      </c>
    </row>
    <row r="28410" spans="3:10" x14ac:dyDescent="0.35">
      <c r="C28410" t="s">
        <v>199</v>
      </c>
      <c r="D28410" t="s">
        <v>9</v>
      </c>
      <c r="E28410" t="s">
        <v>113</v>
      </c>
      <c r="G28410" t="s">
        <v>569</v>
      </c>
      <c r="H28410" t="s">
        <v>46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E28411" t="s">
        <v>113</v>
      </c>
      <c r="G28411" t="s">
        <v>569</v>
      </c>
      <c r="H28411" t="s">
        <v>49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E28412" t="s">
        <v>113</v>
      </c>
      <c r="G28412" t="s">
        <v>569</v>
      </c>
      <c r="H28412" t="s">
        <v>72</v>
      </c>
      <c r="I28412" t="s">
        <v>15</v>
      </c>
      <c r="J28412" s="21">
        <v>1</v>
      </c>
    </row>
    <row r="28413" spans="3:10" x14ac:dyDescent="0.35">
      <c r="C28413" t="s">
        <v>199</v>
      </c>
      <c r="D28413" t="s">
        <v>9</v>
      </c>
      <c r="E28413" t="s">
        <v>113</v>
      </c>
      <c r="G28413" t="s">
        <v>479</v>
      </c>
      <c r="H28413" t="s">
        <v>38</v>
      </c>
      <c r="I28413" t="s">
        <v>15</v>
      </c>
      <c r="J28413" s="21">
        <v>26</v>
      </c>
    </row>
    <row r="28414" spans="3:10" x14ac:dyDescent="0.35">
      <c r="C28414" t="s">
        <v>199</v>
      </c>
      <c r="D28414" t="s">
        <v>9</v>
      </c>
      <c r="E28414" t="s">
        <v>113</v>
      </c>
      <c r="G28414" t="s">
        <v>479</v>
      </c>
      <c r="H28414" t="s">
        <v>41</v>
      </c>
      <c r="I28414" t="s">
        <v>15</v>
      </c>
      <c r="J28414" s="21">
        <v>2</v>
      </c>
    </row>
    <row r="28415" spans="3:10" x14ac:dyDescent="0.35">
      <c r="C28415" t="s">
        <v>199</v>
      </c>
      <c r="D28415" t="s">
        <v>9</v>
      </c>
      <c r="E28415" t="s">
        <v>113</v>
      </c>
      <c r="G28415" t="s">
        <v>479</v>
      </c>
      <c r="H28415" t="s">
        <v>43</v>
      </c>
      <c r="I28415" t="s">
        <v>15</v>
      </c>
      <c r="J28415" s="21">
        <v>1</v>
      </c>
    </row>
    <row r="28416" spans="3:10" x14ac:dyDescent="0.35">
      <c r="C28416" t="s">
        <v>199</v>
      </c>
      <c r="D28416" t="s">
        <v>9</v>
      </c>
      <c r="E28416" t="s">
        <v>113</v>
      </c>
      <c r="G28416" t="s">
        <v>479</v>
      </c>
      <c r="H28416" t="s">
        <v>42</v>
      </c>
      <c r="I28416" t="s">
        <v>15</v>
      </c>
      <c r="J28416" s="21">
        <v>1</v>
      </c>
    </row>
    <row r="28417" spans="3:10" x14ac:dyDescent="0.35">
      <c r="C28417" t="s">
        <v>199</v>
      </c>
      <c r="D28417" t="s">
        <v>9</v>
      </c>
      <c r="E28417" t="s">
        <v>113</v>
      </c>
      <c r="G28417" t="s">
        <v>479</v>
      </c>
      <c r="H28417" t="s">
        <v>50</v>
      </c>
      <c r="I28417" t="s">
        <v>15</v>
      </c>
      <c r="J28417" s="21">
        <v>1</v>
      </c>
    </row>
    <row r="28418" spans="3:10" x14ac:dyDescent="0.35">
      <c r="C28418" t="s">
        <v>199</v>
      </c>
      <c r="D28418" t="s">
        <v>9</v>
      </c>
      <c r="E28418" t="s">
        <v>113</v>
      </c>
      <c r="G28418" t="s">
        <v>479</v>
      </c>
      <c r="H28418" t="s">
        <v>54</v>
      </c>
      <c r="I28418" t="s">
        <v>15</v>
      </c>
      <c r="J28418" s="21">
        <v>1</v>
      </c>
    </row>
    <row r="28419" spans="3:10" x14ac:dyDescent="0.35">
      <c r="C28419" t="s">
        <v>199</v>
      </c>
      <c r="D28419" t="s">
        <v>9</v>
      </c>
      <c r="E28419" t="s">
        <v>113</v>
      </c>
      <c r="G28419" t="s">
        <v>479</v>
      </c>
      <c r="H28419" t="s">
        <v>74</v>
      </c>
      <c r="I28419" t="s">
        <v>15</v>
      </c>
      <c r="J28419" s="21">
        <v>1</v>
      </c>
    </row>
    <row r="28420" spans="3:10" x14ac:dyDescent="0.35">
      <c r="C28420" t="s">
        <v>199</v>
      </c>
      <c r="D28420" t="s">
        <v>9</v>
      </c>
      <c r="E28420" t="s">
        <v>113</v>
      </c>
      <c r="G28420" t="s">
        <v>291</v>
      </c>
      <c r="H28420" t="s">
        <v>38</v>
      </c>
      <c r="I28420" t="s">
        <v>15</v>
      </c>
      <c r="J28420" s="21">
        <v>115</v>
      </c>
    </row>
    <row r="28421" spans="3:10" x14ac:dyDescent="0.35">
      <c r="C28421" t="s">
        <v>199</v>
      </c>
      <c r="D28421" t="s">
        <v>9</v>
      </c>
      <c r="E28421" t="s">
        <v>113</v>
      </c>
      <c r="G28421" t="s">
        <v>291</v>
      </c>
      <c r="H28421" t="s">
        <v>41</v>
      </c>
      <c r="I28421" t="s">
        <v>15</v>
      </c>
      <c r="J28421" s="21">
        <v>9</v>
      </c>
    </row>
    <row r="28422" spans="3:10" x14ac:dyDescent="0.35">
      <c r="C28422" t="s">
        <v>199</v>
      </c>
      <c r="D28422" t="s">
        <v>9</v>
      </c>
      <c r="E28422" t="s">
        <v>113</v>
      </c>
      <c r="G28422" t="s">
        <v>291</v>
      </c>
      <c r="H28422" t="s">
        <v>43</v>
      </c>
      <c r="I28422" t="s">
        <v>15</v>
      </c>
      <c r="J28422" s="21">
        <v>3</v>
      </c>
    </row>
    <row r="28423" spans="3:10" x14ac:dyDescent="0.35">
      <c r="C28423" t="s">
        <v>199</v>
      </c>
      <c r="D28423" t="s">
        <v>9</v>
      </c>
      <c r="E28423" t="s">
        <v>113</v>
      </c>
      <c r="G28423" t="s">
        <v>291</v>
      </c>
      <c r="H28423" t="s">
        <v>42</v>
      </c>
      <c r="I28423" t="s">
        <v>15</v>
      </c>
      <c r="J28423" s="21">
        <v>8</v>
      </c>
    </row>
    <row r="28424" spans="3:10" x14ac:dyDescent="0.35">
      <c r="C28424" t="s">
        <v>199</v>
      </c>
      <c r="D28424" t="s">
        <v>9</v>
      </c>
      <c r="E28424" t="s">
        <v>113</v>
      </c>
      <c r="G28424" t="s">
        <v>291</v>
      </c>
      <c r="H28424" t="s">
        <v>50</v>
      </c>
      <c r="I28424" t="s">
        <v>15</v>
      </c>
      <c r="J28424" s="21">
        <v>4</v>
      </c>
    </row>
    <row r="28425" spans="3:10" x14ac:dyDescent="0.35">
      <c r="C28425" t="s">
        <v>199</v>
      </c>
      <c r="D28425" t="s">
        <v>9</v>
      </c>
      <c r="E28425" t="s">
        <v>113</v>
      </c>
      <c r="G28425" t="s">
        <v>291</v>
      </c>
      <c r="H28425" t="s">
        <v>46</v>
      </c>
      <c r="I28425" t="s">
        <v>15</v>
      </c>
      <c r="J28425" s="21">
        <v>4</v>
      </c>
    </row>
    <row r="28426" spans="3:10" x14ac:dyDescent="0.35">
      <c r="C28426" t="s">
        <v>199</v>
      </c>
      <c r="D28426" t="s">
        <v>9</v>
      </c>
      <c r="E28426" t="s">
        <v>113</v>
      </c>
      <c r="G28426" t="s">
        <v>291</v>
      </c>
      <c r="H28426" t="s">
        <v>54</v>
      </c>
      <c r="I28426" t="s">
        <v>15</v>
      </c>
      <c r="J28426" s="21">
        <v>3</v>
      </c>
    </row>
    <row r="28427" spans="3:10" x14ac:dyDescent="0.35">
      <c r="C28427" t="s">
        <v>199</v>
      </c>
      <c r="D28427" t="s">
        <v>9</v>
      </c>
      <c r="E28427" t="s">
        <v>113</v>
      </c>
      <c r="G28427" t="s">
        <v>291</v>
      </c>
      <c r="H28427" t="s">
        <v>49</v>
      </c>
      <c r="I28427" t="s">
        <v>15</v>
      </c>
      <c r="J28427" s="21">
        <v>2</v>
      </c>
    </row>
    <row r="28428" spans="3:10" x14ac:dyDescent="0.35">
      <c r="C28428" t="s">
        <v>199</v>
      </c>
      <c r="D28428" t="s">
        <v>9</v>
      </c>
      <c r="E28428" t="s">
        <v>113</v>
      </c>
      <c r="G28428" t="s">
        <v>291</v>
      </c>
      <c r="H28428" t="s">
        <v>57</v>
      </c>
      <c r="I28428" t="s">
        <v>15</v>
      </c>
      <c r="J28428" s="21">
        <v>1</v>
      </c>
    </row>
    <row r="28429" spans="3:10" x14ac:dyDescent="0.35">
      <c r="C28429" t="s">
        <v>199</v>
      </c>
      <c r="D28429" t="s">
        <v>9</v>
      </c>
      <c r="E28429" t="s">
        <v>113</v>
      </c>
      <c r="G28429" t="s">
        <v>291</v>
      </c>
      <c r="H28429" t="s">
        <v>53</v>
      </c>
      <c r="I28429" t="s">
        <v>15</v>
      </c>
      <c r="J28429" s="21">
        <v>2</v>
      </c>
    </row>
    <row r="28430" spans="3:10" x14ac:dyDescent="0.35">
      <c r="C28430" t="s">
        <v>199</v>
      </c>
      <c r="D28430" t="s">
        <v>9</v>
      </c>
      <c r="E28430" t="s">
        <v>113</v>
      </c>
      <c r="G28430" t="s">
        <v>291</v>
      </c>
      <c r="H28430" t="s">
        <v>60</v>
      </c>
      <c r="I28430" t="s">
        <v>15</v>
      </c>
      <c r="J28430" s="21">
        <v>3</v>
      </c>
    </row>
    <row r="28431" spans="3:10" x14ac:dyDescent="0.35">
      <c r="C28431" t="s">
        <v>199</v>
      </c>
      <c r="D28431" t="s">
        <v>9</v>
      </c>
      <c r="E28431" t="s">
        <v>113</v>
      </c>
      <c r="G28431" t="s">
        <v>291</v>
      </c>
      <c r="H28431" t="s">
        <v>65</v>
      </c>
      <c r="I28431" t="s">
        <v>15</v>
      </c>
      <c r="J28431" s="21">
        <v>3</v>
      </c>
    </row>
    <row r="28432" spans="3:10" x14ac:dyDescent="0.35">
      <c r="C28432" t="s">
        <v>199</v>
      </c>
      <c r="D28432" t="s">
        <v>9</v>
      </c>
      <c r="E28432" t="s">
        <v>113</v>
      </c>
      <c r="G28432" t="s">
        <v>291</v>
      </c>
      <c r="H28432" t="s">
        <v>70</v>
      </c>
      <c r="I28432" t="s">
        <v>15</v>
      </c>
      <c r="J28432" s="21">
        <v>3</v>
      </c>
    </row>
    <row r="28433" spans="3:10" x14ac:dyDescent="0.35">
      <c r="C28433" t="s">
        <v>199</v>
      </c>
      <c r="D28433" t="s">
        <v>9</v>
      </c>
      <c r="E28433" t="s">
        <v>113</v>
      </c>
      <c r="G28433" t="s">
        <v>291</v>
      </c>
      <c r="H28433" t="s">
        <v>72</v>
      </c>
      <c r="I28433" t="s">
        <v>15</v>
      </c>
      <c r="J28433" s="21">
        <v>3</v>
      </c>
    </row>
    <row r="28434" spans="3:10" x14ac:dyDescent="0.35">
      <c r="C28434" t="s">
        <v>199</v>
      </c>
      <c r="D28434" t="s">
        <v>9</v>
      </c>
      <c r="E28434" t="s">
        <v>113</v>
      </c>
      <c r="G28434" t="s">
        <v>291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199</v>
      </c>
      <c r="D28435" t="s">
        <v>9</v>
      </c>
      <c r="E28435" t="s">
        <v>113</v>
      </c>
      <c r="G28435" t="s">
        <v>541</v>
      </c>
      <c r="H28435" t="s">
        <v>38</v>
      </c>
      <c r="I28435" t="s">
        <v>15</v>
      </c>
      <c r="J28435" s="21">
        <v>66</v>
      </c>
    </row>
    <row r="28436" spans="3:10" x14ac:dyDescent="0.35">
      <c r="C28436" t="s">
        <v>199</v>
      </c>
      <c r="D28436" t="s">
        <v>9</v>
      </c>
      <c r="E28436" t="s">
        <v>113</v>
      </c>
      <c r="G28436" t="s">
        <v>541</v>
      </c>
      <c r="H28436" t="s">
        <v>41</v>
      </c>
      <c r="I28436" t="s">
        <v>15</v>
      </c>
      <c r="J28436" s="21">
        <v>1</v>
      </c>
    </row>
    <row r="28437" spans="3:10" x14ac:dyDescent="0.35">
      <c r="C28437" t="s">
        <v>199</v>
      </c>
      <c r="D28437" t="s">
        <v>9</v>
      </c>
      <c r="E28437" t="s">
        <v>113</v>
      </c>
      <c r="G28437" t="s">
        <v>541</v>
      </c>
      <c r="H28437" t="s">
        <v>42</v>
      </c>
      <c r="I28437" t="s">
        <v>15</v>
      </c>
      <c r="J28437" s="21">
        <v>1</v>
      </c>
    </row>
    <row r="28438" spans="3:10" x14ac:dyDescent="0.35">
      <c r="C28438" t="s">
        <v>199</v>
      </c>
      <c r="D28438" t="s">
        <v>9</v>
      </c>
      <c r="E28438" t="s">
        <v>113</v>
      </c>
      <c r="G28438" t="s">
        <v>541</v>
      </c>
      <c r="H28438" t="s">
        <v>74</v>
      </c>
      <c r="I28438" t="s">
        <v>15</v>
      </c>
      <c r="J28438" s="21">
        <v>1</v>
      </c>
    </row>
    <row r="28439" spans="3:10" x14ac:dyDescent="0.35">
      <c r="C28439" t="s">
        <v>199</v>
      </c>
      <c r="D28439" t="s">
        <v>9</v>
      </c>
      <c r="E28439" t="s">
        <v>71</v>
      </c>
      <c r="F28439" t="s">
        <v>11</v>
      </c>
      <c r="G28439" t="s">
        <v>1605</v>
      </c>
      <c r="H28439" t="s">
        <v>38</v>
      </c>
      <c r="I28439" t="s">
        <v>13</v>
      </c>
      <c r="J28439" s="21">
        <v>4</v>
      </c>
    </row>
    <row r="28440" spans="3:10" x14ac:dyDescent="0.35">
      <c r="C28440" t="s">
        <v>199</v>
      </c>
      <c r="D28440" t="s">
        <v>9</v>
      </c>
      <c r="E28440" t="s">
        <v>71</v>
      </c>
      <c r="G28440" t="s">
        <v>625</v>
      </c>
      <c r="H28440" t="s">
        <v>38</v>
      </c>
      <c r="I28440" t="s">
        <v>13</v>
      </c>
      <c r="J28440" s="21">
        <v>29</v>
      </c>
    </row>
    <row r="28441" spans="3:10" x14ac:dyDescent="0.35">
      <c r="C28441" t="s">
        <v>199</v>
      </c>
      <c r="D28441" t="s">
        <v>9</v>
      </c>
      <c r="E28441" t="s">
        <v>71</v>
      </c>
      <c r="G28441" t="s">
        <v>689</v>
      </c>
      <c r="H28441" t="s">
        <v>38</v>
      </c>
      <c r="I28441" t="s">
        <v>13</v>
      </c>
      <c r="J28441" s="21">
        <v>2</v>
      </c>
    </row>
    <row r="28442" spans="3:10" x14ac:dyDescent="0.35">
      <c r="C28442" t="s">
        <v>199</v>
      </c>
      <c r="D28442" t="s">
        <v>9</v>
      </c>
      <c r="E28442" t="s">
        <v>71</v>
      </c>
      <c r="G28442" t="s">
        <v>689</v>
      </c>
      <c r="H28442" t="s">
        <v>41</v>
      </c>
      <c r="I28442" t="s">
        <v>13</v>
      </c>
      <c r="J28442" s="21">
        <v>2</v>
      </c>
    </row>
    <row r="28443" spans="3:10" x14ac:dyDescent="0.35">
      <c r="C28443" t="s">
        <v>199</v>
      </c>
      <c r="D28443" t="s">
        <v>9</v>
      </c>
      <c r="E28443" t="s">
        <v>71</v>
      </c>
      <c r="G28443" t="s">
        <v>689</v>
      </c>
      <c r="H28443" t="s">
        <v>42</v>
      </c>
      <c r="I28443" t="s">
        <v>13</v>
      </c>
      <c r="J28443" s="21">
        <v>2</v>
      </c>
    </row>
    <row r="28444" spans="3:10" x14ac:dyDescent="0.35">
      <c r="C28444" t="s">
        <v>199</v>
      </c>
      <c r="D28444" t="s">
        <v>9</v>
      </c>
      <c r="E28444" t="s">
        <v>71</v>
      </c>
      <c r="G28444" t="s">
        <v>689</v>
      </c>
      <c r="H28444" t="s">
        <v>74</v>
      </c>
      <c r="I28444" t="s">
        <v>13</v>
      </c>
      <c r="J28444" s="21">
        <v>2</v>
      </c>
    </row>
    <row r="28445" spans="3:10" x14ac:dyDescent="0.35">
      <c r="C28445" t="s">
        <v>199</v>
      </c>
      <c r="D28445" t="s">
        <v>9</v>
      </c>
      <c r="E28445" t="s">
        <v>71</v>
      </c>
      <c r="G28445" t="s">
        <v>1562</v>
      </c>
      <c r="H28445" t="s">
        <v>38</v>
      </c>
      <c r="I28445" t="s">
        <v>13</v>
      </c>
      <c r="J28445" s="21">
        <v>21</v>
      </c>
    </row>
    <row r="28446" spans="3:10" x14ac:dyDescent="0.35">
      <c r="C28446" t="s">
        <v>199</v>
      </c>
      <c r="D28446" t="s">
        <v>9</v>
      </c>
      <c r="E28446" t="s">
        <v>71</v>
      </c>
      <c r="G28446" t="s">
        <v>1562</v>
      </c>
      <c r="H28446" t="s">
        <v>41</v>
      </c>
      <c r="I28446" t="s">
        <v>13</v>
      </c>
      <c r="J28446" s="21">
        <v>3</v>
      </c>
    </row>
    <row r="28447" spans="3:10" x14ac:dyDescent="0.35">
      <c r="C28447" t="s">
        <v>199</v>
      </c>
      <c r="D28447" t="s">
        <v>9</v>
      </c>
      <c r="E28447" t="s">
        <v>71</v>
      </c>
      <c r="G28447" t="s">
        <v>1562</v>
      </c>
      <c r="H28447" t="s">
        <v>43</v>
      </c>
      <c r="I28447" t="s">
        <v>13</v>
      </c>
      <c r="J28447" s="21">
        <v>1</v>
      </c>
    </row>
    <row r="28448" spans="3:10" x14ac:dyDescent="0.35">
      <c r="C28448" t="s">
        <v>199</v>
      </c>
      <c r="D28448" t="s">
        <v>9</v>
      </c>
      <c r="E28448" t="s">
        <v>71</v>
      </c>
      <c r="G28448" t="s">
        <v>1562</v>
      </c>
      <c r="H28448" t="s">
        <v>42</v>
      </c>
      <c r="I28448" t="s">
        <v>13</v>
      </c>
      <c r="J28448" s="21">
        <v>2</v>
      </c>
    </row>
    <row r="28449" spans="3:10" x14ac:dyDescent="0.35">
      <c r="C28449" t="s">
        <v>199</v>
      </c>
      <c r="D28449" t="s">
        <v>9</v>
      </c>
      <c r="E28449" t="s">
        <v>71</v>
      </c>
      <c r="G28449" t="s">
        <v>1562</v>
      </c>
      <c r="H28449" t="s">
        <v>50</v>
      </c>
      <c r="I28449" t="s">
        <v>13</v>
      </c>
      <c r="J28449" s="21">
        <v>1</v>
      </c>
    </row>
    <row r="28450" spans="3:10" x14ac:dyDescent="0.35">
      <c r="C28450" t="s">
        <v>199</v>
      </c>
      <c r="D28450" t="s">
        <v>9</v>
      </c>
      <c r="E28450" t="s">
        <v>71</v>
      </c>
      <c r="G28450" t="s">
        <v>1562</v>
      </c>
      <c r="H28450" t="s">
        <v>57</v>
      </c>
      <c r="I28450" t="s">
        <v>13</v>
      </c>
      <c r="J28450" s="21">
        <v>1</v>
      </c>
    </row>
    <row r="28451" spans="3:10" x14ac:dyDescent="0.35">
      <c r="C28451" t="s">
        <v>199</v>
      </c>
      <c r="D28451" t="s">
        <v>9</v>
      </c>
      <c r="E28451" t="s">
        <v>71</v>
      </c>
      <c r="G28451" t="s">
        <v>651</v>
      </c>
      <c r="H28451" t="s">
        <v>38</v>
      </c>
      <c r="I28451" t="s">
        <v>13</v>
      </c>
      <c r="J28451" s="21">
        <v>23</v>
      </c>
    </row>
    <row r="28452" spans="3:10" x14ac:dyDescent="0.35">
      <c r="C28452" t="s">
        <v>199</v>
      </c>
      <c r="D28452" t="s">
        <v>9</v>
      </c>
      <c r="E28452" t="s">
        <v>71</v>
      </c>
      <c r="G28452" t="s">
        <v>651</v>
      </c>
      <c r="H28452" t="s">
        <v>41</v>
      </c>
      <c r="I28452" t="s">
        <v>13</v>
      </c>
      <c r="J28452" s="21">
        <v>1</v>
      </c>
    </row>
    <row r="28453" spans="3:10" x14ac:dyDescent="0.35">
      <c r="C28453" t="s">
        <v>199</v>
      </c>
      <c r="D28453" t="s">
        <v>9</v>
      </c>
      <c r="E28453" t="s">
        <v>71</v>
      </c>
      <c r="G28453" t="s">
        <v>651</v>
      </c>
      <c r="H28453" t="s">
        <v>43</v>
      </c>
      <c r="I28453" t="s">
        <v>13</v>
      </c>
      <c r="J28453" s="21">
        <v>1</v>
      </c>
    </row>
    <row r="28454" spans="3:10" x14ac:dyDescent="0.35">
      <c r="C28454" t="s">
        <v>199</v>
      </c>
      <c r="D28454" t="s">
        <v>9</v>
      </c>
      <c r="E28454" t="s">
        <v>71</v>
      </c>
      <c r="G28454" t="s">
        <v>651</v>
      </c>
      <c r="H28454" t="s">
        <v>50</v>
      </c>
      <c r="I28454" t="s">
        <v>13</v>
      </c>
      <c r="J28454" s="21">
        <v>1</v>
      </c>
    </row>
    <row r="28455" spans="3:10" x14ac:dyDescent="0.35">
      <c r="C28455" t="s">
        <v>199</v>
      </c>
      <c r="D28455" t="s">
        <v>9</v>
      </c>
      <c r="E28455" t="s">
        <v>71</v>
      </c>
      <c r="G28455" t="s">
        <v>651</v>
      </c>
      <c r="H28455" t="s">
        <v>54</v>
      </c>
      <c r="I28455" t="s">
        <v>13</v>
      </c>
      <c r="J28455" s="21">
        <v>1</v>
      </c>
    </row>
    <row r="28456" spans="3:10" x14ac:dyDescent="0.35">
      <c r="C28456" t="s">
        <v>199</v>
      </c>
      <c r="D28456" t="s">
        <v>9</v>
      </c>
      <c r="E28456" t="s">
        <v>71</v>
      </c>
      <c r="G28456" t="s">
        <v>651</v>
      </c>
      <c r="H28456" t="s">
        <v>60</v>
      </c>
      <c r="I28456" t="s">
        <v>13</v>
      </c>
      <c r="J28456" s="21">
        <v>1</v>
      </c>
    </row>
    <row r="28457" spans="3:10" x14ac:dyDescent="0.35">
      <c r="C28457" t="s">
        <v>199</v>
      </c>
      <c r="D28457" t="s">
        <v>9</v>
      </c>
      <c r="E28457" t="s">
        <v>71</v>
      </c>
      <c r="G28457" t="s">
        <v>651</v>
      </c>
      <c r="H28457" t="s">
        <v>65</v>
      </c>
      <c r="I28457" t="s">
        <v>13</v>
      </c>
      <c r="J28457" s="21">
        <v>1</v>
      </c>
    </row>
    <row r="28458" spans="3:10" x14ac:dyDescent="0.35">
      <c r="C28458" t="s">
        <v>199</v>
      </c>
      <c r="D28458" t="s">
        <v>9</v>
      </c>
      <c r="E28458" t="s">
        <v>71</v>
      </c>
      <c r="G28458" t="s">
        <v>651</v>
      </c>
      <c r="H28458" t="s">
        <v>70</v>
      </c>
      <c r="I28458" t="s">
        <v>13</v>
      </c>
      <c r="J28458" s="21">
        <v>1</v>
      </c>
    </row>
    <row r="28459" spans="3:10" x14ac:dyDescent="0.35">
      <c r="C28459" t="s">
        <v>199</v>
      </c>
      <c r="D28459" t="s">
        <v>9</v>
      </c>
      <c r="E28459" t="s">
        <v>71</v>
      </c>
      <c r="G28459" t="s">
        <v>651</v>
      </c>
      <c r="H28459" t="s">
        <v>74</v>
      </c>
      <c r="I28459" t="s">
        <v>13</v>
      </c>
      <c r="J28459" s="21">
        <v>1</v>
      </c>
    </row>
    <row r="28460" spans="3:10" x14ac:dyDescent="0.35">
      <c r="C28460" t="s">
        <v>199</v>
      </c>
      <c r="D28460" t="s">
        <v>9</v>
      </c>
      <c r="E28460" t="s">
        <v>71</v>
      </c>
      <c r="G28460" t="s">
        <v>1800</v>
      </c>
      <c r="H28460" t="s">
        <v>38</v>
      </c>
      <c r="I28460" t="s">
        <v>13</v>
      </c>
      <c r="J28460" s="21">
        <v>23</v>
      </c>
    </row>
    <row r="28461" spans="3:10" x14ac:dyDescent="0.35">
      <c r="C28461" t="s">
        <v>199</v>
      </c>
      <c r="D28461" t="s">
        <v>9</v>
      </c>
      <c r="E28461" t="s">
        <v>71</v>
      </c>
      <c r="G28461" t="s">
        <v>1563</v>
      </c>
      <c r="H28461" t="s">
        <v>38</v>
      </c>
      <c r="I28461" t="s">
        <v>13</v>
      </c>
      <c r="J28461" s="21">
        <v>26</v>
      </c>
    </row>
    <row r="28462" spans="3:10" x14ac:dyDescent="0.35">
      <c r="C28462" t="s">
        <v>199</v>
      </c>
      <c r="D28462" t="s">
        <v>9</v>
      </c>
      <c r="E28462" t="s">
        <v>71</v>
      </c>
      <c r="G28462" t="s">
        <v>1563</v>
      </c>
      <c r="H28462" t="s">
        <v>41</v>
      </c>
      <c r="I28462" t="s">
        <v>13</v>
      </c>
      <c r="J28462" s="21">
        <v>1</v>
      </c>
    </row>
    <row r="28463" spans="3:10" x14ac:dyDescent="0.35">
      <c r="C28463" t="s">
        <v>199</v>
      </c>
      <c r="D28463" t="s">
        <v>9</v>
      </c>
      <c r="E28463" t="s">
        <v>71</v>
      </c>
      <c r="G28463" t="s">
        <v>1563</v>
      </c>
      <c r="H28463" t="s">
        <v>42</v>
      </c>
      <c r="I28463" t="s">
        <v>13</v>
      </c>
      <c r="J28463" s="21">
        <v>1</v>
      </c>
    </row>
    <row r="28464" spans="3:10" x14ac:dyDescent="0.35">
      <c r="C28464" t="s">
        <v>199</v>
      </c>
      <c r="D28464" t="s">
        <v>9</v>
      </c>
      <c r="E28464" t="s">
        <v>71</v>
      </c>
      <c r="G28464" t="s">
        <v>1468</v>
      </c>
      <c r="H28464" t="s">
        <v>38</v>
      </c>
      <c r="I28464" t="s">
        <v>13</v>
      </c>
      <c r="J28464" s="21">
        <v>7</v>
      </c>
    </row>
    <row r="28465" spans="3:10" x14ac:dyDescent="0.35">
      <c r="C28465" t="s">
        <v>199</v>
      </c>
      <c r="D28465" t="s">
        <v>9</v>
      </c>
      <c r="E28465" t="s">
        <v>71</v>
      </c>
      <c r="G28465" t="s">
        <v>1395</v>
      </c>
      <c r="H28465" t="s">
        <v>38</v>
      </c>
      <c r="I28465" t="s">
        <v>13</v>
      </c>
      <c r="J28465" s="21">
        <v>16</v>
      </c>
    </row>
    <row r="28466" spans="3:10" x14ac:dyDescent="0.35">
      <c r="C28466" t="s">
        <v>199</v>
      </c>
      <c r="D28466" t="s">
        <v>9</v>
      </c>
      <c r="E28466" t="s">
        <v>71</v>
      </c>
      <c r="G28466" t="s">
        <v>1564</v>
      </c>
      <c r="H28466" t="s">
        <v>38</v>
      </c>
      <c r="I28466" t="s">
        <v>13</v>
      </c>
      <c r="J28466" s="21">
        <v>30</v>
      </c>
    </row>
    <row r="28467" spans="3:10" x14ac:dyDescent="0.35">
      <c r="C28467" t="s">
        <v>199</v>
      </c>
      <c r="D28467" t="s">
        <v>9</v>
      </c>
      <c r="E28467" t="s">
        <v>71</v>
      </c>
      <c r="G28467" t="s">
        <v>690</v>
      </c>
      <c r="H28467" t="s">
        <v>38</v>
      </c>
      <c r="I28467" t="s">
        <v>13</v>
      </c>
      <c r="J28467" s="21">
        <v>7</v>
      </c>
    </row>
    <row r="28468" spans="3:10" x14ac:dyDescent="0.35">
      <c r="C28468" t="s">
        <v>199</v>
      </c>
      <c r="D28468" t="s">
        <v>9</v>
      </c>
      <c r="E28468" t="s">
        <v>71</v>
      </c>
      <c r="G28468" t="s">
        <v>690</v>
      </c>
      <c r="H28468" t="s">
        <v>72</v>
      </c>
      <c r="I28468" t="s">
        <v>13</v>
      </c>
      <c r="J28468" s="21">
        <v>1</v>
      </c>
    </row>
    <row r="28469" spans="3:10" x14ac:dyDescent="0.35">
      <c r="C28469" t="s">
        <v>199</v>
      </c>
      <c r="D28469" t="s">
        <v>9</v>
      </c>
      <c r="E28469" t="s">
        <v>71</v>
      </c>
      <c r="G28469" t="s">
        <v>652</v>
      </c>
      <c r="H28469" t="s">
        <v>38</v>
      </c>
      <c r="I28469" t="s">
        <v>13</v>
      </c>
      <c r="J28469" s="21">
        <v>40</v>
      </c>
    </row>
    <row r="28470" spans="3:10" x14ac:dyDescent="0.35">
      <c r="C28470" t="s">
        <v>199</v>
      </c>
      <c r="D28470" t="s">
        <v>9</v>
      </c>
      <c r="E28470" t="s">
        <v>71</v>
      </c>
      <c r="G28470" t="s">
        <v>652</v>
      </c>
      <c r="H28470" t="s">
        <v>41</v>
      </c>
      <c r="I28470" t="s">
        <v>13</v>
      </c>
      <c r="J28470" s="21">
        <v>1</v>
      </c>
    </row>
    <row r="28471" spans="3:10" x14ac:dyDescent="0.35">
      <c r="C28471" t="s">
        <v>199</v>
      </c>
      <c r="D28471" t="s">
        <v>9</v>
      </c>
      <c r="E28471" t="s">
        <v>71</v>
      </c>
      <c r="G28471" t="s">
        <v>652</v>
      </c>
      <c r="H28471" t="s">
        <v>43</v>
      </c>
      <c r="I28471" t="s">
        <v>13</v>
      </c>
      <c r="J28471" s="21">
        <v>1</v>
      </c>
    </row>
    <row r="28472" spans="3:10" x14ac:dyDescent="0.35">
      <c r="C28472" t="s">
        <v>199</v>
      </c>
      <c r="D28472" t="s">
        <v>9</v>
      </c>
      <c r="E28472" t="s">
        <v>71</v>
      </c>
      <c r="G28472" t="s">
        <v>652</v>
      </c>
      <c r="H28472" t="s">
        <v>42</v>
      </c>
      <c r="I28472" t="s">
        <v>13</v>
      </c>
      <c r="J28472" s="21">
        <v>1</v>
      </c>
    </row>
    <row r="28473" spans="3:10" x14ac:dyDescent="0.35">
      <c r="C28473" t="s">
        <v>199</v>
      </c>
      <c r="D28473" t="s">
        <v>9</v>
      </c>
      <c r="E28473" t="s">
        <v>71</v>
      </c>
      <c r="G28473" t="s">
        <v>652</v>
      </c>
      <c r="H28473" t="s">
        <v>72</v>
      </c>
      <c r="I28473" t="s">
        <v>13</v>
      </c>
      <c r="J28473" s="21">
        <v>1</v>
      </c>
    </row>
    <row r="28474" spans="3:10" x14ac:dyDescent="0.35">
      <c r="C28474" t="s">
        <v>199</v>
      </c>
      <c r="D28474" t="s">
        <v>9</v>
      </c>
      <c r="E28474" t="s">
        <v>71</v>
      </c>
      <c r="G28474" t="s">
        <v>1470</v>
      </c>
      <c r="H28474" t="s">
        <v>38</v>
      </c>
      <c r="I28474" t="s">
        <v>13</v>
      </c>
      <c r="J28474" s="21">
        <v>10</v>
      </c>
    </row>
    <row r="28475" spans="3:10" x14ac:dyDescent="0.35">
      <c r="C28475" t="s">
        <v>199</v>
      </c>
      <c r="D28475" t="s">
        <v>9</v>
      </c>
      <c r="E28475" t="s">
        <v>71</v>
      </c>
      <c r="G28475" t="s">
        <v>626</v>
      </c>
      <c r="H28475" t="s">
        <v>38</v>
      </c>
      <c r="I28475" t="s">
        <v>13</v>
      </c>
      <c r="J28475" s="21">
        <v>10</v>
      </c>
    </row>
    <row r="28476" spans="3:10" x14ac:dyDescent="0.35">
      <c r="C28476" t="s">
        <v>199</v>
      </c>
      <c r="D28476" t="s">
        <v>9</v>
      </c>
      <c r="E28476" t="s">
        <v>71</v>
      </c>
      <c r="G28476" t="s">
        <v>626</v>
      </c>
      <c r="H28476" t="s">
        <v>41</v>
      </c>
      <c r="I28476" t="s">
        <v>13</v>
      </c>
      <c r="J28476" s="21">
        <v>2</v>
      </c>
    </row>
    <row r="28477" spans="3:10" x14ac:dyDescent="0.35">
      <c r="C28477" t="s">
        <v>199</v>
      </c>
      <c r="D28477" t="s">
        <v>9</v>
      </c>
      <c r="E28477" t="s">
        <v>71</v>
      </c>
      <c r="G28477" t="s">
        <v>626</v>
      </c>
      <c r="H28477" t="s">
        <v>42</v>
      </c>
      <c r="I28477" t="s">
        <v>13</v>
      </c>
      <c r="J28477" s="21">
        <v>2</v>
      </c>
    </row>
    <row r="28478" spans="3:10" x14ac:dyDescent="0.35">
      <c r="C28478" t="s">
        <v>199</v>
      </c>
      <c r="D28478" t="s">
        <v>9</v>
      </c>
      <c r="E28478" t="s">
        <v>71</v>
      </c>
      <c r="G28478" t="s">
        <v>626</v>
      </c>
      <c r="H28478" t="s">
        <v>72</v>
      </c>
      <c r="I28478" t="s">
        <v>13</v>
      </c>
      <c r="J28478" s="21">
        <v>1</v>
      </c>
    </row>
    <row r="28479" spans="3:10" x14ac:dyDescent="0.35">
      <c r="C28479" t="s">
        <v>199</v>
      </c>
      <c r="D28479" t="s">
        <v>9</v>
      </c>
      <c r="E28479" t="s">
        <v>71</v>
      </c>
      <c r="G28479" t="s">
        <v>1307</v>
      </c>
      <c r="H28479" t="s">
        <v>38</v>
      </c>
      <c r="I28479" t="s">
        <v>13</v>
      </c>
      <c r="J28479" s="21">
        <v>2</v>
      </c>
    </row>
    <row r="28480" spans="3:10" x14ac:dyDescent="0.35">
      <c r="C28480" t="s">
        <v>199</v>
      </c>
      <c r="D28480" t="s">
        <v>9</v>
      </c>
      <c r="E28480" t="s">
        <v>71</v>
      </c>
      <c r="G28480" t="s">
        <v>1307</v>
      </c>
      <c r="H28480" t="s">
        <v>41</v>
      </c>
      <c r="I28480" t="s">
        <v>13</v>
      </c>
      <c r="J28480" s="21">
        <v>2</v>
      </c>
    </row>
    <row r="28481" spans="3:10" x14ac:dyDescent="0.35">
      <c r="C28481" t="s">
        <v>199</v>
      </c>
      <c r="D28481" t="s">
        <v>9</v>
      </c>
      <c r="E28481" t="s">
        <v>71</v>
      </c>
      <c r="G28481" t="s">
        <v>1307</v>
      </c>
      <c r="H28481" t="s">
        <v>43</v>
      </c>
      <c r="I28481" t="s">
        <v>13</v>
      </c>
      <c r="J28481" s="21">
        <v>1</v>
      </c>
    </row>
    <row r="28482" spans="3:10" x14ac:dyDescent="0.35">
      <c r="C28482" t="s">
        <v>199</v>
      </c>
      <c r="D28482" t="s">
        <v>9</v>
      </c>
      <c r="E28482" t="s">
        <v>71</v>
      </c>
      <c r="G28482" t="s">
        <v>1307</v>
      </c>
      <c r="H28482" t="s">
        <v>42</v>
      </c>
      <c r="I28482" t="s">
        <v>13</v>
      </c>
      <c r="J28482" s="21">
        <v>1</v>
      </c>
    </row>
    <row r="28483" spans="3:10" x14ac:dyDescent="0.35">
      <c r="C28483" t="s">
        <v>199</v>
      </c>
      <c r="D28483" t="s">
        <v>9</v>
      </c>
      <c r="E28483" t="s">
        <v>71</v>
      </c>
      <c r="G28483" t="s">
        <v>1307</v>
      </c>
      <c r="H28483" t="s">
        <v>50</v>
      </c>
      <c r="I28483" t="s">
        <v>13</v>
      </c>
      <c r="J28483" s="21">
        <v>1</v>
      </c>
    </row>
    <row r="28484" spans="3:10" x14ac:dyDescent="0.35">
      <c r="C28484" t="s">
        <v>199</v>
      </c>
      <c r="D28484" t="s">
        <v>9</v>
      </c>
      <c r="E28484" t="s">
        <v>71</v>
      </c>
      <c r="G28484" t="s">
        <v>1307</v>
      </c>
      <c r="H28484" t="s">
        <v>54</v>
      </c>
      <c r="I28484" t="s">
        <v>13</v>
      </c>
      <c r="J28484" s="21">
        <v>1</v>
      </c>
    </row>
    <row r="28485" spans="3:10" x14ac:dyDescent="0.35">
      <c r="C28485" t="s">
        <v>199</v>
      </c>
      <c r="D28485" t="s">
        <v>9</v>
      </c>
      <c r="E28485" t="s">
        <v>71</v>
      </c>
      <c r="G28485" t="s">
        <v>1396</v>
      </c>
      <c r="H28485" t="s">
        <v>38</v>
      </c>
      <c r="I28485" t="s">
        <v>13</v>
      </c>
      <c r="J28485" s="21">
        <v>1</v>
      </c>
    </row>
    <row r="28486" spans="3:10" x14ac:dyDescent="0.35">
      <c r="C28486" t="s">
        <v>199</v>
      </c>
      <c r="D28486" t="s">
        <v>9</v>
      </c>
      <c r="E28486" t="s">
        <v>71</v>
      </c>
      <c r="G28486" t="s">
        <v>1396</v>
      </c>
      <c r="H28486" t="s">
        <v>41</v>
      </c>
      <c r="I28486" t="s">
        <v>13</v>
      </c>
      <c r="J28486" s="21">
        <v>2</v>
      </c>
    </row>
    <row r="28487" spans="3:10" x14ac:dyDescent="0.35">
      <c r="C28487" t="s">
        <v>199</v>
      </c>
      <c r="D28487" t="s">
        <v>9</v>
      </c>
      <c r="E28487" t="s">
        <v>71</v>
      </c>
      <c r="G28487" t="s">
        <v>1396</v>
      </c>
      <c r="H28487" t="s">
        <v>43</v>
      </c>
      <c r="I28487" t="s">
        <v>13</v>
      </c>
      <c r="J28487" s="21">
        <v>1</v>
      </c>
    </row>
    <row r="28488" spans="3:10" x14ac:dyDescent="0.35">
      <c r="C28488" t="s">
        <v>199</v>
      </c>
      <c r="D28488" t="s">
        <v>9</v>
      </c>
      <c r="E28488" t="s">
        <v>71</v>
      </c>
      <c r="G28488" t="s">
        <v>1396</v>
      </c>
      <c r="H28488" t="s">
        <v>42</v>
      </c>
      <c r="I28488" t="s">
        <v>13</v>
      </c>
      <c r="J28488" s="21">
        <v>1</v>
      </c>
    </row>
    <row r="28489" spans="3:10" x14ac:dyDescent="0.35">
      <c r="C28489" t="s">
        <v>199</v>
      </c>
      <c r="D28489" t="s">
        <v>9</v>
      </c>
      <c r="E28489" t="s">
        <v>71</v>
      </c>
      <c r="G28489" t="s">
        <v>1396</v>
      </c>
      <c r="H28489" t="s">
        <v>50</v>
      </c>
      <c r="I28489" t="s">
        <v>13</v>
      </c>
      <c r="J28489" s="21">
        <v>1</v>
      </c>
    </row>
    <row r="28490" spans="3:10" x14ac:dyDescent="0.35">
      <c r="C28490" t="s">
        <v>199</v>
      </c>
      <c r="D28490" t="s">
        <v>9</v>
      </c>
      <c r="E28490" t="s">
        <v>71</v>
      </c>
      <c r="G28490" t="s">
        <v>1396</v>
      </c>
      <c r="H28490" t="s">
        <v>46</v>
      </c>
      <c r="I28490" t="s">
        <v>13</v>
      </c>
      <c r="J28490" s="21">
        <v>1</v>
      </c>
    </row>
    <row r="28491" spans="3:10" x14ac:dyDescent="0.35">
      <c r="C28491" t="s">
        <v>199</v>
      </c>
      <c r="D28491" t="s">
        <v>9</v>
      </c>
      <c r="E28491" t="s">
        <v>71</v>
      </c>
      <c r="G28491" t="s">
        <v>1396</v>
      </c>
      <c r="H28491" t="s">
        <v>54</v>
      </c>
      <c r="I28491" t="s">
        <v>13</v>
      </c>
      <c r="J28491" s="21">
        <v>1</v>
      </c>
    </row>
    <row r="28492" spans="3:10" x14ac:dyDescent="0.35">
      <c r="C28492" t="s">
        <v>199</v>
      </c>
      <c r="D28492" t="s">
        <v>9</v>
      </c>
      <c r="E28492" t="s">
        <v>71</v>
      </c>
      <c r="G28492" t="s">
        <v>1396</v>
      </c>
      <c r="H28492" t="s">
        <v>53</v>
      </c>
      <c r="I28492" t="s">
        <v>13</v>
      </c>
      <c r="J28492" s="21">
        <v>1</v>
      </c>
    </row>
    <row r="28493" spans="3:10" x14ac:dyDescent="0.35">
      <c r="C28493" t="s">
        <v>199</v>
      </c>
      <c r="D28493" t="s">
        <v>9</v>
      </c>
      <c r="E28493" t="s">
        <v>71</v>
      </c>
      <c r="G28493" t="s">
        <v>1647</v>
      </c>
      <c r="H28493" t="s">
        <v>38</v>
      </c>
      <c r="I28493" t="s">
        <v>13</v>
      </c>
      <c r="J28493" s="21">
        <v>5</v>
      </c>
    </row>
    <row r="28494" spans="3:10" x14ac:dyDescent="0.35">
      <c r="C28494" t="s">
        <v>199</v>
      </c>
      <c r="D28494" t="s">
        <v>9</v>
      </c>
      <c r="E28494" t="s">
        <v>71</v>
      </c>
      <c r="G28494" t="s">
        <v>1397</v>
      </c>
      <c r="H28494" t="s">
        <v>38</v>
      </c>
      <c r="I28494" t="s">
        <v>13</v>
      </c>
      <c r="J28494" s="21">
        <v>17</v>
      </c>
    </row>
    <row r="28495" spans="3:10" x14ac:dyDescent="0.35">
      <c r="C28495" t="s">
        <v>199</v>
      </c>
      <c r="D28495" t="s">
        <v>9</v>
      </c>
      <c r="E28495" t="s">
        <v>71</v>
      </c>
      <c r="G28495" t="s">
        <v>1397</v>
      </c>
      <c r="H28495" t="s">
        <v>41</v>
      </c>
      <c r="I28495" t="s">
        <v>13</v>
      </c>
      <c r="J28495" s="21">
        <v>1</v>
      </c>
    </row>
    <row r="28496" spans="3:10" x14ac:dyDescent="0.35">
      <c r="C28496" t="s">
        <v>199</v>
      </c>
      <c r="D28496" t="s">
        <v>9</v>
      </c>
      <c r="E28496" t="s">
        <v>71</v>
      </c>
      <c r="G28496" t="s">
        <v>1397</v>
      </c>
      <c r="H28496" t="s">
        <v>42</v>
      </c>
      <c r="I28496" t="s">
        <v>13</v>
      </c>
      <c r="J28496" s="21">
        <v>1</v>
      </c>
    </row>
    <row r="28497" spans="3:10" x14ac:dyDescent="0.35">
      <c r="C28497" t="s">
        <v>199</v>
      </c>
      <c r="D28497" t="s">
        <v>9</v>
      </c>
      <c r="E28497" t="s">
        <v>71</v>
      </c>
      <c r="G28497" t="s">
        <v>1473</v>
      </c>
      <c r="H28497" t="s">
        <v>38</v>
      </c>
      <c r="I28497" t="s">
        <v>13</v>
      </c>
      <c r="J28497" s="21">
        <v>1</v>
      </c>
    </row>
    <row r="28498" spans="3:10" x14ac:dyDescent="0.35">
      <c r="C28498" t="s">
        <v>199</v>
      </c>
      <c r="D28498" t="s">
        <v>9</v>
      </c>
      <c r="E28498" t="s">
        <v>48</v>
      </c>
      <c r="F28498" t="s">
        <v>11</v>
      </c>
      <c r="G28498" t="s">
        <v>593</v>
      </c>
      <c r="H28498" t="s">
        <v>38</v>
      </c>
      <c r="I28498" t="s">
        <v>16</v>
      </c>
      <c r="J28498" s="21">
        <v>32</v>
      </c>
    </row>
    <row r="28499" spans="3:10" x14ac:dyDescent="0.35">
      <c r="C28499" t="s">
        <v>199</v>
      </c>
      <c r="D28499" t="s">
        <v>9</v>
      </c>
      <c r="E28499" t="s">
        <v>48</v>
      </c>
      <c r="G28499" t="s">
        <v>593</v>
      </c>
      <c r="H28499" t="s">
        <v>41</v>
      </c>
      <c r="I28499" t="s">
        <v>16</v>
      </c>
      <c r="J28499" s="21">
        <v>2</v>
      </c>
    </row>
    <row r="28500" spans="3:10" x14ac:dyDescent="0.35">
      <c r="C28500" t="s">
        <v>199</v>
      </c>
      <c r="D28500" t="s">
        <v>9</v>
      </c>
      <c r="E28500" t="s">
        <v>48</v>
      </c>
      <c r="G28500" t="s">
        <v>593</v>
      </c>
      <c r="H28500" t="s">
        <v>43</v>
      </c>
      <c r="I28500" t="s">
        <v>16</v>
      </c>
      <c r="J28500" s="21">
        <v>1</v>
      </c>
    </row>
    <row r="28501" spans="3:10" x14ac:dyDescent="0.35">
      <c r="C28501" t="s">
        <v>199</v>
      </c>
      <c r="D28501" t="s">
        <v>9</v>
      </c>
      <c r="E28501" t="s">
        <v>48</v>
      </c>
      <c r="G28501" t="s">
        <v>593</v>
      </c>
      <c r="H28501" t="s">
        <v>42</v>
      </c>
      <c r="I28501" t="s">
        <v>16</v>
      </c>
      <c r="J28501" s="21">
        <v>1</v>
      </c>
    </row>
    <row r="28502" spans="3:10" x14ac:dyDescent="0.35">
      <c r="C28502" t="s">
        <v>199</v>
      </c>
      <c r="D28502" t="s">
        <v>9</v>
      </c>
      <c r="E28502" t="s">
        <v>48</v>
      </c>
      <c r="G28502" t="s">
        <v>593</v>
      </c>
      <c r="H28502" t="s">
        <v>50</v>
      </c>
      <c r="I28502" t="s">
        <v>16</v>
      </c>
      <c r="J28502" s="21">
        <v>1</v>
      </c>
    </row>
    <row r="28503" spans="3:10" x14ac:dyDescent="0.35">
      <c r="C28503" t="s">
        <v>199</v>
      </c>
      <c r="D28503" t="s">
        <v>9</v>
      </c>
      <c r="E28503" t="s">
        <v>48</v>
      </c>
      <c r="G28503" t="s">
        <v>593</v>
      </c>
      <c r="H28503" t="s">
        <v>46</v>
      </c>
      <c r="I28503" t="s">
        <v>16</v>
      </c>
      <c r="J28503" s="21">
        <v>1</v>
      </c>
    </row>
    <row r="28504" spans="3:10" x14ac:dyDescent="0.35">
      <c r="C28504" t="s">
        <v>199</v>
      </c>
      <c r="D28504" t="s">
        <v>9</v>
      </c>
      <c r="E28504" t="s">
        <v>48</v>
      </c>
      <c r="G28504" t="s">
        <v>593</v>
      </c>
      <c r="H28504" t="s">
        <v>53</v>
      </c>
      <c r="I28504" t="s">
        <v>16</v>
      </c>
      <c r="J28504" s="21">
        <v>1</v>
      </c>
    </row>
    <row r="28505" spans="3:10" x14ac:dyDescent="0.35">
      <c r="C28505" t="s">
        <v>199</v>
      </c>
      <c r="D28505" t="s">
        <v>9</v>
      </c>
      <c r="E28505" t="s">
        <v>48</v>
      </c>
      <c r="G28505" t="s">
        <v>593</v>
      </c>
      <c r="H28505" t="s">
        <v>74</v>
      </c>
      <c r="I28505" t="s">
        <v>16</v>
      </c>
      <c r="J28505" s="21">
        <v>1</v>
      </c>
    </row>
    <row r="28506" spans="3:10" x14ac:dyDescent="0.35">
      <c r="C28506" t="s">
        <v>199</v>
      </c>
      <c r="D28506" t="s">
        <v>9</v>
      </c>
      <c r="E28506" t="s">
        <v>48</v>
      </c>
      <c r="G28506" t="s">
        <v>693</v>
      </c>
      <c r="H28506" t="s">
        <v>38</v>
      </c>
      <c r="I28506" t="s">
        <v>16</v>
      </c>
      <c r="J28506" s="21">
        <v>25</v>
      </c>
    </row>
    <row r="28507" spans="3:10" x14ac:dyDescent="0.35">
      <c r="C28507" t="s">
        <v>199</v>
      </c>
      <c r="D28507" t="s">
        <v>9</v>
      </c>
      <c r="E28507" t="s">
        <v>48</v>
      </c>
      <c r="G28507" t="s">
        <v>693</v>
      </c>
      <c r="H28507" t="s">
        <v>41</v>
      </c>
      <c r="I28507" t="s">
        <v>16</v>
      </c>
      <c r="J28507" s="21">
        <v>6</v>
      </c>
    </row>
    <row r="28508" spans="3:10" x14ac:dyDescent="0.35">
      <c r="C28508" t="s">
        <v>199</v>
      </c>
      <c r="D28508" t="s">
        <v>9</v>
      </c>
      <c r="E28508" t="s">
        <v>48</v>
      </c>
      <c r="G28508" t="s">
        <v>693</v>
      </c>
      <c r="H28508" t="s">
        <v>43</v>
      </c>
      <c r="I28508" t="s">
        <v>16</v>
      </c>
      <c r="J28508" s="21">
        <v>2</v>
      </c>
    </row>
    <row r="28509" spans="3:10" x14ac:dyDescent="0.35">
      <c r="C28509" t="s">
        <v>199</v>
      </c>
      <c r="D28509" t="s">
        <v>9</v>
      </c>
      <c r="E28509" t="s">
        <v>48</v>
      </c>
      <c r="G28509" t="s">
        <v>693</v>
      </c>
      <c r="H28509" t="s">
        <v>42</v>
      </c>
      <c r="I28509" t="s">
        <v>16</v>
      </c>
      <c r="J28509" s="21">
        <v>4</v>
      </c>
    </row>
    <row r="28510" spans="3:10" x14ac:dyDescent="0.35">
      <c r="C28510" t="s">
        <v>199</v>
      </c>
      <c r="D28510" t="s">
        <v>9</v>
      </c>
      <c r="E28510" t="s">
        <v>48</v>
      </c>
      <c r="G28510" t="s">
        <v>693</v>
      </c>
      <c r="H28510" t="s">
        <v>50</v>
      </c>
      <c r="I28510" t="s">
        <v>16</v>
      </c>
      <c r="J28510" s="21">
        <v>2</v>
      </c>
    </row>
    <row r="28511" spans="3:10" x14ac:dyDescent="0.35">
      <c r="C28511" t="s">
        <v>199</v>
      </c>
      <c r="D28511" t="s">
        <v>9</v>
      </c>
      <c r="E28511" t="s">
        <v>48</v>
      </c>
      <c r="G28511" t="s">
        <v>693</v>
      </c>
      <c r="H28511" t="s">
        <v>46</v>
      </c>
      <c r="I28511" t="s">
        <v>16</v>
      </c>
      <c r="J28511" s="21">
        <v>2</v>
      </c>
    </row>
    <row r="28512" spans="3:10" x14ac:dyDescent="0.35">
      <c r="C28512" t="s">
        <v>199</v>
      </c>
      <c r="D28512" t="s">
        <v>9</v>
      </c>
      <c r="E28512" t="s">
        <v>48</v>
      </c>
      <c r="G28512" t="s">
        <v>693</v>
      </c>
      <c r="H28512" t="s">
        <v>49</v>
      </c>
      <c r="I28512" t="s">
        <v>16</v>
      </c>
      <c r="J28512" s="21">
        <v>1</v>
      </c>
    </row>
    <row r="28513" spans="3:10" x14ac:dyDescent="0.35">
      <c r="C28513" t="s">
        <v>199</v>
      </c>
      <c r="D28513" t="s">
        <v>9</v>
      </c>
      <c r="E28513" t="s">
        <v>48</v>
      </c>
      <c r="G28513" t="s">
        <v>693</v>
      </c>
      <c r="H28513" t="s">
        <v>53</v>
      </c>
      <c r="I28513" t="s">
        <v>16</v>
      </c>
      <c r="J28513" s="21">
        <v>1</v>
      </c>
    </row>
    <row r="28514" spans="3:10" x14ac:dyDescent="0.35">
      <c r="C28514" t="s">
        <v>199</v>
      </c>
      <c r="D28514" t="s">
        <v>9</v>
      </c>
      <c r="E28514" t="s">
        <v>48</v>
      </c>
      <c r="G28514" t="s">
        <v>693</v>
      </c>
      <c r="H28514" t="s">
        <v>74</v>
      </c>
      <c r="I28514" t="s">
        <v>16</v>
      </c>
      <c r="J28514" s="21">
        <v>1</v>
      </c>
    </row>
    <row r="28515" spans="3:10" x14ac:dyDescent="0.35">
      <c r="C28515" t="s">
        <v>199</v>
      </c>
      <c r="D28515" t="s">
        <v>9</v>
      </c>
      <c r="E28515" t="s">
        <v>48</v>
      </c>
      <c r="G28515" t="s">
        <v>301</v>
      </c>
      <c r="H28515" t="s">
        <v>38</v>
      </c>
      <c r="I28515" t="s">
        <v>16</v>
      </c>
      <c r="J28515" s="21">
        <v>89</v>
      </c>
    </row>
    <row r="28516" spans="3:10" x14ac:dyDescent="0.35">
      <c r="C28516" t="s">
        <v>199</v>
      </c>
      <c r="D28516" t="s">
        <v>9</v>
      </c>
      <c r="E28516" t="s">
        <v>48</v>
      </c>
      <c r="G28516" t="s">
        <v>301</v>
      </c>
      <c r="H28516" t="s">
        <v>41</v>
      </c>
      <c r="I28516" t="s">
        <v>16</v>
      </c>
      <c r="J28516" s="21">
        <v>6</v>
      </c>
    </row>
    <row r="28517" spans="3:10" x14ac:dyDescent="0.35">
      <c r="C28517" t="s">
        <v>199</v>
      </c>
      <c r="D28517" t="s">
        <v>9</v>
      </c>
      <c r="E28517" t="s">
        <v>48</v>
      </c>
      <c r="G28517" t="s">
        <v>301</v>
      </c>
      <c r="H28517" t="s">
        <v>43</v>
      </c>
      <c r="I28517" t="s">
        <v>16</v>
      </c>
      <c r="J28517" s="21">
        <v>3</v>
      </c>
    </row>
    <row r="28518" spans="3:10" x14ac:dyDescent="0.35">
      <c r="C28518" t="s">
        <v>199</v>
      </c>
      <c r="D28518" t="s">
        <v>9</v>
      </c>
      <c r="E28518" t="s">
        <v>48</v>
      </c>
      <c r="G28518" t="s">
        <v>301</v>
      </c>
      <c r="H28518" t="s">
        <v>42</v>
      </c>
      <c r="I28518" t="s">
        <v>16</v>
      </c>
      <c r="J28518" s="21">
        <v>3</v>
      </c>
    </row>
    <row r="28519" spans="3:10" x14ac:dyDescent="0.35">
      <c r="C28519" t="s">
        <v>199</v>
      </c>
      <c r="D28519" t="s">
        <v>9</v>
      </c>
      <c r="E28519" t="s">
        <v>48</v>
      </c>
      <c r="G28519" t="s">
        <v>301</v>
      </c>
      <c r="H28519" t="s">
        <v>50</v>
      </c>
      <c r="I28519" t="s">
        <v>16</v>
      </c>
      <c r="J28519" s="21">
        <v>3</v>
      </c>
    </row>
    <row r="28520" spans="3:10" x14ac:dyDescent="0.35">
      <c r="C28520" t="s">
        <v>199</v>
      </c>
      <c r="D28520" t="s">
        <v>9</v>
      </c>
      <c r="E28520" t="s">
        <v>48</v>
      </c>
      <c r="G28520" t="s">
        <v>301</v>
      </c>
      <c r="H28520" t="s">
        <v>46</v>
      </c>
      <c r="I28520" t="s">
        <v>16</v>
      </c>
      <c r="J28520" s="21">
        <v>4</v>
      </c>
    </row>
    <row r="28521" spans="3:10" x14ac:dyDescent="0.35">
      <c r="C28521" t="s">
        <v>199</v>
      </c>
      <c r="D28521" t="s">
        <v>9</v>
      </c>
      <c r="E28521" t="s">
        <v>48</v>
      </c>
      <c r="G28521" t="s">
        <v>301</v>
      </c>
      <c r="H28521" t="s">
        <v>49</v>
      </c>
      <c r="I28521" t="s">
        <v>16</v>
      </c>
      <c r="J28521" s="21">
        <v>1</v>
      </c>
    </row>
    <row r="28522" spans="3:10" x14ac:dyDescent="0.35">
      <c r="C28522" t="s">
        <v>199</v>
      </c>
      <c r="D28522" t="s">
        <v>9</v>
      </c>
      <c r="E28522" t="s">
        <v>48</v>
      </c>
      <c r="G28522" t="s">
        <v>301</v>
      </c>
      <c r="H28522" t="s">
        <v>57</v>
      </c>
      <c r="I28522" t="s">
        <v>16</v>
      </c>
      <c r="J28522" s="21">
        <v>1</v>
      </c>
    </row>
    <row r="28523" spans="3:10" x14ac:dyDescent="0.35">
      <c r="C28523" t="s">
        <v>199</v>
      </c>
      <c r="D28523" t="s">
        <v>9</v>
      </c>
      <c r="E28523" t="s">
        <v>48</v>
      </c>
      <c r="G28523" t="s">
        <v>301</v>
      </c>
      <c r="H28523" t="s">
        <v>53</v>
      </c>
      <c r="I28523" t="s">
        <v>16</v>
      </c>
      <c r="J28523" s="21">
        <v>3</v>
      </c>
    </row>
    <row r="28524" spans="3:10" x14ac:dyDescent="0.35">
      <c r="C28524" t="s">
        <v>199</v>
      </c>
      <c r="D28524" t="s">
        <v>9</v>
      </c>
      <c r="E28524" t="s">
        <v>48</v>
      </c>
      <c r="G28524" t="s">
        <v>301</v>
      </c>
      <c r="H28524" t="s">
        <v>60</v>
      </c>
      <c r="I28524" t="s">
        <v>16</v>
      </c>
      <c r="J28524" s="21">
        <v>2</v>
      </c>
    </row>
    <row r="28525" spans="3:10" x14ac:dyDescent="0.35">
      <c r="C28525" t="s">
        <v>199</v>
      </c>
      <c r="D28525" t="s">
        <v>9</v>
      </c>
      <c r="E28525" t="s">
        <v>48</v>
      </c>
      <c r="G28525" t="s">
        <v>301</v>
      </c>
      <c r="H28525" t="s">
        <v>65</v>
      </c>
      <c r="I28525" t="s">
        <v>16</v>
      </c>
      <c r="J28525" s="21">
        <v>2</v>
      </c>
    </row>
    <row r="28526" spans="3:10" x14ac:dyDescent="0.35">
      <c r="C28526" t="s">
        <v>199</v>
      </c>
      <c r="D28526" t="s">
        <v>9</v>
      </c>
      <c r="E28526" t="s">
        <v>48</v>
      </c>
      <c r="G28526" t="s">
        <v>301</v>
      </c>
      <c r="H28526" t="s">
        <v>74</v>
      </c>
      <c r="I28526" t="s">
        <v>16</v>
      </c>
      <c r="J28526" s="21">
        <v>1</v>
      </c>
    </row>
    <row r="28527" spans="3:10" x14ac:dyDescent="0.35">
      <c r="C28527" t="s">
        <v>199</v>
      </c>
      <c r="D28527" t="s">
        <v>9</v>
      </c>
      <c r="E28527" t="s">
        <v>48</v>
      </c>
      <c r="G28527" t="s">
        <v>607</v>
      </c>
      <c r="H28527" t="s">
        <v>38</v>
      </c>
      <c r="I28527" t="s">
        <v>16</v>
      </c>
      <c r="J28527" s="21">
        <v>24</v>
      </c>
    </row>
    <row r="28528" spans="3:10" x14ac:dyDescent="0.35">
      <c r="C28528" t="s">
        <v>199</v>
      </c>
      <c r="D28528" t="s">
        <v>9</v>
      </c>
      <c r="E28528" t="s">
        <v>48</v>
      </c>
      <c r="G28528" t="s">
        <v>276</v>
      </c>
      <c r="H28528" t="s">
        <v>38</v>
      </c>
      <c r="I28528" t="s">
        <v>16</v>
      </c>
      <c r="J28528" s="21">
        <v>105</v>
      </c>
    </row>
    <row r="28529" spans="3:10" x14ac:dyDescent="0.35">
      <c r="C28529" t="s">
        <v>199</v>
      </c>
      <c r="D28529" t="s">
        <v>9</v>
      </c>
      <c r="E28529" t="s">
        <v>48</v>
      </c>
      <c r="G28529" t="s">
        <v>276</v>
      </c>
      <c r="H28529" t="s">
        <v>41</v>
      </c>
      <c r="I28529" t="s">
        <v>16</v>
      </c>
      <c r="J28529" s="21">
        <v>10</v>
      </c>
    </row>
    <row r="28530" spans="3:10" x14ac:dyDescent="0.35">
      <c r="C28530" t="s">
        <v>199</v>
      </c>
      <c r="D28530" t="s">
        <v>9</v>
      </c>
      <c r="E28530" t="s">
        <v>48</v>
      </c>
      <c r="G28530" t="s">
        <v>276</v>
      </c>
      <c r="H28530" t="s">
        <v>43</v>
      </c>
      <c r="I28530" t="s">
        <v>16</v>
      </c>
      <c r="J28530" s="21">
        <v>4</v>
      </c>
    </row>
    <row r="28531" spans="3:10" x14ac:dyDescent="0.35">
      <c r="C28531" t="s">
        <v>199</v>
      </c>
      <c r="D28531" t="s">
        <v>9</v>
      </c>
      <c r="E28531" t="s">
        <v>48</v>
      </c>
      <c r="G28531" t="s">
        <v>276</v>
      </c>
      <c r="H28531" t="s">
        <v>42</v>
      </c>
      <c r="I28531" t="s">
        <v>16</v>
      </c>
      <c r="J28531" s="21">
        <v>5</v>
      </c>
    </row>
    <row r="28532" spans="3:10" x14ac:dyDescent="0.35">
      <c r="C28532" t="s">
        <v>199</v>
      </c>
      <c r="D28532" t="s">
        <v>9</v>
      </c>
      <c r="E28532" t="s">
        <v>48</v>
      </c>
      <c r="G28532" t="s">
        <v>276</v>
      </c>
      <c r="H28532" t="s">
        <v>50</v>
      </c>
      <c r="I28532" t="s">
        <v>16</v>
      </c>
      <c r="J28532" s="21">
        <v>4</v>
      </c>
    </row>
    <row r="28533" spans="3:10" x14ac:dyDescent="0.35">
      <c r="C28533" t="s">
        <v>199</v>
      </c>
      <c r="D28533" t="s">
        <v>9</v>
      </c>
      <c r="E28533" t="s">
        <v>48</v>
      </c>
      <c r="G28533" t="s">
        <v>276</v>
      </c>
      <c r="H28533" t="s">
        <v>46</v>
      </c>
      <c r="I28533" t="s">
        <v>16</v>
      </c>
      <c r="J28533" s="21">
        <v>2</v>
      </c>
    </row>
    <row r="28534" spans="3:10" x14ac:dyDescent="0.35">
      <c r="C28534" t="s">
        <v>199</v>
      </c>
      <c r="D28534" t="s">
        <v>9</v>
      </c>
      <c r="E28534" t="s">
        <v>48</v>
      </c>
      <c r="G28534" t="s">
        <v>276</v>
      </c>
      <c r="H28534" t="s">
        <v>54</v>
      </c>
      <c r="I28534" t="s">
        <v>16</v>
      </c>
      <c r="J28534" s="21">
        <v>4</v>
      </c>
    </row>
    <row r="28535" spans="3:10" x14ac:dyDescent="0.35">
      <c r="C28535" t="s">
        <v>199</v>
      </c>
      <c r="D28535" t="s">
        <v>9</v>
      </c>
      <c r="E28535" t="s">
        <v>48</v>
      </c>
      <c r="G28535" t="s">
        <v>276</v>
      </c>
      <c r="H28535" t="s">
        <v>49</v>
      </c>
      <c r="I28535" t="s">
        <v>16</v>
      </c>
      <c r="J28535" s="21">
        <v>1</v>
      </c>
    </row>
    <row r="28536" spans="3:10" x14ac:dyDescent="0.35">
      <c r="C28536" t="s">
        <v>199</v>
      </c>
      <c r="D28536" t="s">
        <v>9</v>
      </c>
      <c r="E28536" t="s">
        <v>48</v>
      </c>
      <c r="G28536" t="s">
        <v>276</v>
      </c>
      <c r="H28536" t="s">
        <v>57</v>
      </c>
      <c r="I28536" t="s">
        <v>16</v>
      </c>
      <c r="J28536" s="21">
        <v>1</v>
      </c>
    </row>
    <row r="28537" spans="3:10" x14ac:dyDescent="0.35">
      <c r="C28537" t="s">
        <v>199</v>
      </c>
      <c r="D28537" t="s">
        <v>9</v>
      </c>
      <c r="E28537" t="s">
        <v>48</v>
      </c>
      <c r="G28537" t="s">
        <v>276</v>
      </c>
      <c r="H28537" t="s">
        <v>53</v>
      </c>
      <c r="I28537" t="s">
        <v>16</v>
      </c>
      <c r="J28537" s="21">
        <v>1</v>
      </c>
    </row>
    <row r="28538" spans="3:10" x14ac:dyDescent="0.35">
      <c r="C28538" t="s">
        <v>199</v>
      </c>
      <c r="D28538" t="s">
        <v>9</v>
      </c>
      <c r="E28538" t="s">
        <v>48</v>
      </c>
      <c r="G28538" t="s">
        <v>276</v>
      </c>
      <c r="H28538" t="s">
        <v>60</v>
      </c>
      <c r="I28538" t="s">
        <v>16</v>
      </c>
      <c r="J28538" s="21">
        <v>4</v>
      </c>
    </row>
    <row r="28539" spans="3:10" x14ac:dyDescent="0.35">
      <c r="C28539" t="s">
        <v>199</v>
      </c>
      <c r="D28539" t="s">
        <v>9</v>
      </c>
      <c r="E28539" t="s">
        <v>48</v>
      </c>
      <c r="G28539" t="s">
        <v>276</v>
      </c>
      <c r="H28539" t="s">
        <v>65</v>
      </c>
      <c r="I28539" t="s">
        <v>16</v>
      </c>
      <c r="J28539" s="21">
        <v>4</v>
      </c>
    </row>
    <row r="28540" spans="3:10" x14ac:dyDescent="0.35">
      <c r="C28540" t="s">
        <v>199</v>
      </c>
      <c r="D28540" t="s">
        <v>9</v>
      </c>
      <c r="E28540" t="s">
        <v>48</v>
      </c>
      <c r="G28540" t="s">
        <v>276</v>
      </c>
      <c r="H28540" t="s">
        <v>70</v>
      </c>
      <c r="I28540" t="s">
        <v>16</v>
      </c>
      <c r="J28540" s="21">
        <v>4</v>
      </c>
    </row>
    <row r="28541" spans="3:10" x14ac:dyDescent="0.35">
      <c r="C28541" t="s">
        <v>199</v>
      </c>
      <c r="D28541" t="s">
        <v>9</v>
      </c>
      <c r="E28541" t="s">
        <v>48</v>
      </c>
      <c r="G28541" t="s">
        <v>330</v>
      </c>
      <c r="H28541" t="s">
        <v>65</v>
      </c>
      <c r="I28541" t="s">
        <v>16</v>
      </c>
      <c r="J28541" s="21">
        <v>1</v>
      </c>
    </row>
    <row r="28542" spans="3:10" x14ac:dyDescent="0.35">
      <c r="C28542" t="s">
        <v>199</v>
      </c>
      <c r="D28542" t="s">
        <v>9</v>
      </c>
      <c r="E28542" t="s">
        <v>48</v>
      </c>
      <c r="G28542" t="s">
        <v>330</v>
      </c>
      <c r="H28542" t="s">
        <v>70</v>
      </c>
      <c r="I28542" t="s">
        <v>16</v>
      </c>
      <c r="J28542" s="21">
        <v>1</v>
      </c>
    </row>
    <row r="28543" spans="3:10" x14ac:dyDescent="0.35">
      <c r="C28543" t="s">
        <v>199</v>
      </c>
      <c r="D28543" t="s">
        <v>9</v>
      </c>
      <c r="E28543" t="s">
        <v>48</v>
      </c>
      <c r="G28543" t="s">
        <v>330</v>
      </c>
      <c r="H28543" t="s">
        <v>72</v>
      </c>
      <c r="I28543" t="s">
        <v>16</v>
      </c>
      <c r="J28543" s="21">
        <v>2</v>
      </c>
    </row>
    <row r="28544" spans="3:10" x14ac:dyDescent="0.35">
      <c r="C28544" t="s">
        <v>199</v>
      </c>
      <c r="D28544" t="s">
        <v>9</v>
      </c>
      <c r="E28544" t="s">
        <v>48</v>
      </c>
      <c r="G28544" t="s">
        <v>330</v>
      </c>
      <c r="H28544" t="s">
        <v>74</v>
      </c>
      <c r="I28544" t="s">
        <v>16</v>
      </c>
      <c r="J28544" s="21">
        <v>3</v>
      </c>
    </row>
    <row r="28545" spans="3:10" x14ac:dyDescent="0.35">
      <c r="C28545" t="s">
        <v>199</v>
      </c>
      <c r="D28545" t="s">
        <v>9</v>
      </c>
      <c r="E28545" t="s">
        <v>48</v>
      </c>
      <c r="G28545" t="s">
        <v>887</v>
      </c>
      <c r="H28545" t="s">
        <v>38</v>
      </c>
      <c r="I28545" t="s">
        <v>16</v>
      </c>
      <c r="J28545" s="21">
        <v>42</v>
      </c>
    </row>
    <row r="28546" spans="3:10" x14ac:dyDescent="0.35">
      <c r="C28546" t="s">
        <v>199</v>
      </c>
      <c r="D28546" t="s">
        <v>9</v>
      </c>
      <c r="E28546" t="s">
        <v>48</v>
      </c>
      <c r="G28546" t="s">
        <v>887</v>
      </c>
      <c r="H28546" t="s">
        <v>41</v>
      </c>
      <c r="I28546" t="s">
        <v>16</v>
      </c>
      <c r="J28546" s="21">
        <v>20</v>
      </c>
    </row>
    <row r="28547" spans="3:10" x14ac:dyDescent="0.35">
      <c r="C28547" t="s">
        <v>199</v>
      </c>
      <c r="D28547" t="s">
        <v>9</v>
      </c>
      <c r="E28547" t="s">
        <v>48</v>
      </c>
      <c r="G28547" t="s">
        <v>887</v>
      </c>
      <c r="H28547" t="s">
        <v>43</v>
      </c>
      <c r="I28547" t="s">
        <v>16</v>
      </c>
      <c r="J28547" s="21">
        <v>3</v>
      </c>
    </row>
    <row r="28548" spans="3:10" x14ac:dyDescent="0.35">
      <c r="C28548" t="s">
        <v>199</v>
      </c>
      <c r="D28548" t="s">
        <v>9</v>
      </c>
      <c r="E28548" t="s">
        <v>48</v>
      </c>
      <c r="G28548" t="s">
        <v>887</v>
      </c>
      <c r="H28548" t="s">
        <v>42</v>
      </c>
      <c r="I28548" t="s">
        <v>16</v>
      </c>
      <c r="J28548" s="21">
        <v>18</v>
      </c>
    </row>
    <row r="28549" spans="3:10" x14ac:dyDescent="0.35">
      <c r="C28549" t="s">
        <v>199</v>
      </c>
      <c r="D28549" t="s">
        <v>9</v>
      </c>
      <c r="E28549" t="s">
        <v>48</v>
      </c>
      <c r="G28549" t="s">
        <v>887</v>
      </c>
      <c r="H28549" t="s">
        <v>50</v>
      </c>
      <c r="I28549" t="s">
        <v>16</v>
      </c>
      <c r="J28549" s="21">
        <v>3</v>
      </c>
    </row>
    <row r="28550" spans="3:10" x14ac:dyDescent="0.35">
      <c r="C28550" t="s">
        <v>199</v>
      </c>
      <c r="D28550" t="s">
        <v>9</v>
      </c>
      <c r="E28550" t="s">
        <v>48</v>
      </c>
      <c r="G28550" t="s">
        <v>887</v>
      </c>
      <c r="H28550" t="s">
        <v>46</v>
      </c>
      <c r="I28550" t="s">
        <v>16</v>
      </c>
      <c r="J28550" s="21">
        <v>14</v>
      </c>
    </row>
    <row r="28551" spans="3:10" x14ac:dyDescent="0.35">
      <c r="C28551" t="s">
        <v>199</v>
      </c>
      <c r="D28551" t="s">
        <v>9</v>
      </c>
      <c r="E28551" t="s">
        <v>48</v>
      </c>
      <c r="G28551" t="s">
        <v>887</v>
      </c>
      <c r="H28551" t="s">
        <v>49</v>
      </c>
      <c r="I28551" t="s">
        <v>16</v>
      </c>
      <c r="J28551" s="21">
        <v>5</v>
      </c>
    </row>
    <row r="28552" spans="3:10" x14ac:dyDescent="0.35">
      <c r="C28552" t="s">
        <v>199</v>
      </c>
      <c r="D28552" t="s">
        <v>9</v>
      </c>
      <c r="E28552" t="s">
        <v>48</v>
      </c>
      <c r="G28552" t="s">
        <v>887</v>
      </c>
      <c r="H28552" t="s">
        <v>57</v>
      </c>
      <c r="I28552" t="s">
        <v>16</v>
      </c>
      <c r="J28552" s="21">
        <v>1</v>
      </c>
    </row>
    <row r="28553" spans="3:10" x14ac:dyDescent="0.35">
      <c r="C28553" t="s">
        <v>199</v>
      </c>
      <c r="D28553" t="s">
        <v>9</v>
      </c>
      <c r="E28553" t="s">
        <v>48</v>
      </c>
      <c r="G28553" t="s">
        <v>887</v>
      </c>
      <c r="H28553" t="s">
        <v>53</v>
      </c>
      <c r="I28553" t="s">
        <v>16</v>
      </c>
      <c r="J28553" s="21">
        <v>9</v>
      </c>
    </row>
    <row r="28554" spans="3:10" x14ac:dyDescent="0.35">
      <c r="C28554" t="s">
        <v>199</v>
      </c>
      <c r="D28554" t="s">
        <v>9</v>
      </c>
      <c r="E28554" t="s">
        <v>48</v>
      </c>
      <c r="G28554" t="s">
        <v>887</v>
      </c>
      <c r="H28554" t="s">
        <v>60</v>
      </c>
      <c r="I28554" t="s">
        <v>16</v>
      </c>
      <c r="J28554" s="21">
        <v>1</v>
      </c>
    </row>
    <row r="28555" spans="3:10" x14ac:dyDescent="0.35">
      <c r="C28555" t="s">
        <v>199</v>
      </c>
      <c r="D28555" t="s">
        <v>9</v>
      </c>
      <c r="E28555" t="s">
        <v>48</v>
      </c>
      <c r="G28555" t="s">
        <v>277</v>
      </c>
      <c r="H28555" t="s">
        <v>38</v>
      </c>
      <c r="I28555" t="s">
        <v>16</v>
      </c>
      <c r="J28555" s="21">
        <v>67</v>
      </c>
    </row>
    <row r="28556" spans="3:10" x14ac:dyDescent="0.35">
      <c r="C28556" t="s">
        <v>199</v>
      </c>
      <c r="D28556" t="s">
        <v>9</v>
      </c>
      <c r="E28556" t="s">
        <v>48</v>
      </c>
      <c r="G28556" t="s">
        <v>277</v>
      </c>
      <c r="H28556" t="s">
        <v>41</v>
      </c>
      <c r="I28556" t="s">
        <v>16</v>
      </c>
      <c r="J28556" s="21">
        <v>3</v>
      </c>
    </row>
    <row r="28557" spans="3:10" x14ac:dyDescent="0.35">
      <c r="C28557" t="s">
        <v>199</v>
      </c>
      <c r="D28557" t="s">
        <v>9</v>
      </c>
      <c r="E28557" t="s">
        <v>48</v>
      </c>
      <c r="G28557" t="s">
        <v>277</v>
      </c>
      <c r="H28557" t="s">
        <v>43</v>
      </c>
      <c r="I28557" t="s">
        <v>16</v>
      </c>
      <c r="J28557" s="21">
        <v>2</v>
      </c>
    </row>
    <row r="28558" spans="3:10" x14ac:dyDescent="0.35">
      <c r="C28558" t="s">
        <v>199</v>
      </c>
      <c r="D28558" t="s">
        <v>9</v>
      </c>
      <c r="E28558" t="s">
        <v>48</v>
      </c>
      <c r="G28558" t="s">
        <v>277</v>
      </c>
      <c r="H28558" t="s">
        <v>42</v>
      </c>
      <c r="I28558" t="s">
        <v>16</v>
      </c>
      <c r="J28558" s="21">
        <v>1</v>
      </c>
    </row>
    <row r="28559" spans="3:10" x14ac:dyDescent="0.35">
      <c r="C28559" t="s">
        <v>199</v>
      </c>
      <c r="D28559" t="s">
        <v>9</v>
      </c>
      <c r="E28559" t="s">
        <v>48</v>
      </c>
      <c r="G28559" t="s">
        <v>277</v>
      </c>
      <c r="H28559" t="s">
        <v>50</v>
      </c>
      <c r="I28559" t="s">
        <v>16</v>
      </c>
      <c r="J28559" s="21">
        <v>2</v>
      </c>
    </row>
    <row r="28560" spans="3:10" x14ac:dyDescent="0.35">
      <c r="C28560" t="s">
        <v>199</v>
      </c>
      <c r="D28560" t="s">
        <v>9</v>
      </c>
      <c r="E28560" t="s">
        <v>48</v>
      </c>
      <c r="G28560" t="s">
        <v>277</v>
      </c>
      <c r="H28560" t="s">
        <v>46</v>
      </c>
      <c r="I28560" t="s">
        <v>16</v>
      </c>
      <c r="J28560" s="21">
        <v>1</v>
      </c>
    </row>
    <row r="28561" spans="3:10" x14ac:dyDescent="0.35">
      <c r="C28561" t="s">
        <v>199</v>
      </c>
      <c r="D28561" t="s">
        <v>9</v>
      </c>
      <c r="E28561" t="s">
        <v>48</v>
      </c>
      <c r="G28561" t="s">
        <v>277</v>
      </c>
      <c r="H28561" t="s">
        <v>49</v>
      </c>
      <c r="I28561" t="s">
        <v>16</v>
      </c>
      <c r="J28561" s="21">
        <v>1</v>
      </c>
    </row>
    <row r="28562" spans="3:10" x14ac:dyDescent="0.35">
      <c r="C28562" t="s">
        <v>199</v>
      </c>
      <c r="D28562" t="s">
        <v>9</v>
      </c>
      <c r="E28562" t="s">
        <v>48</v>
      </c>
      <c r="G28562" t="s">
        <v>277</v>
      </c>
      <c r="H28562" t="s">
        <v>57</v>
      </c>
      <c r="I28562" t="s">
        <v>16</v>
      </c>
      <c r="J28562" s="21">
        <v>1</v>
      </c>
    </row>
    <row r="28563" spans="3:10" x14ac:dyDescent="0.35">
      <c r="C28563" t="s">
        <v>199</v>
      </c>
      <c r="D28563" t="s">
        <v>9</v>
      </c>
      <c r="E28563" t="s">
        <v>48</v>
      </c>
      <c r="G28563" t="s">
        <v>277</v>
      </c>
      <c r="H28563" t="s">
        <v>60</v>
      </c>
      <c r="I28563" t="s">
        <v>16</v>
      </c>
      <c r="J28563" s="21">
        <v>1</v>
      </c>
    </row>
    <row r="28564" spans="3:10" x14ac:dyDescent="0.35">
      <c r="C28564" t="s">
        <v>199</v>
      </c>
      <c r="D28564" t="s">
        <v>9</v>
      </c>
      <c r="E28564" t="s">
        <v>48</v>
      </c>
      <c r="G28564" t="s">
        <v>277</v>
      </c>
      <c r="H28564" t="s">
        <v>65</v>
      </c>
      <c r="I28564" t="s">
        <v>16</v>
      </c>
      <c r="J28564" s="21">
        <v>1</v>
      </c>
    </row>
    <row r="28565" spans="3:10" x14ac:dyDescent="0.35">
      <c r="C28565" t="s">
        <v>199</v>
      </c>
      <c r="D28565" t="s">
        <v>9</v>
      </c>
      <c r="E28565" t="s">
        <v>48</v>
      </c>
      <c r="G28565" t="s">
        <v>277</v>
      </c>
      <c r="H28565" t="s">
        <v>70</v>
      </c>
      <c r="I28565" t="s">
        <v>16</v>
      </c>
      <c r="J28565" s="21">
        <v>1</v>
      </c>
    </row>
    <row r="28566" spans="3:10" x14ac:dyDescent="0.35">
      <c r="C28566" t="s">
        <v>199</v>
      </c>
      <c r="D28566" t="s">
        <v>9</v>
      </c>
      <c r="E28566" t="s">
        <v>48</v>
      </c>
      <c r="G28566" t="s">
        <v>277</v>
      </c>
      <c r="H28566" t="s">
        <v>72</v>
      </c>
      <c r="I28566" t="s">
        <v>16</v>
      </c>
      <c r="J28566" s="21">
        <v>1</v>
      </c>
    </row>
    <row r="28567" spans="3:10" x14ac:dyDescent="0.35">
      <c r="C28567" t="s">
        <v>199</v>
      </c>
      <c r="D28567" t="s">
        <v>9</v>
      </c>
      <c r="E28567" t="s">
        <v>48</v>
      </c>
      <c r="G28567" t="s">
        <v>48</v>
      </c>
      <c r="H28567" t="s">
        <v>60</v>
      </c>
      <c r="I28567" t="s">
        <v>16</v>
      </c>
      <c r="J28567" s="21">
        <v>1</v>
      </c>
    </row>
    <row r="28568" spans="3:10" x14ac:dyDescent="0.35">
      <c r="C28568" t="s">
        <v>199</v>
      </c>
      <c r="D28568" t="s">
        <v>9</v>
      </c>
      <c r="E28568" t="s">
        <v>48</v>
      </c>
      <c r="G28568" t="s">
        <v>579</v>
      </c>
      <c r="H28568" t="s">
        <v>38</v>
      </c>
      <c r="I28568" t="s">
        <v>16</v>
      </c>
      <c r="J28568" s="21">
        <v>87</v>
      </c>
    </row>
    <row r="28569" spans="3:10" x14ac:dyDescent="0.35">
      <c r="C28569" t="s">
        <v>199</v>
      </c>
      <c r="D28569" t="s">
        <v>9</v>
      </c>
      <c r="E28569" t="s">
        <v>48</v>
      </c>
      <c r="G28569" t="s">
        <v>579</v>
      </c>
      <c r="H28569" t="s">
        <v>41</v>
      </c>
      <c r="I28569" t="s">
        <v>16</v>
      </c>
      <c r="J28569" s="21">
        <v>2</v>
      </c>
    </row>
    <row r="28570" spans="3:10" x14ac:dyDescent="0.35">
      <c r="C28570" t="s">
        <v>199</v>
      </c>
      <c r="D28570" t="s">
        <v>9</v>
      </c>
      <c r="E28570" t="s">
        <v>48</v>
      </c>
      <c r="G28570" t="s">
        <v>579</v>
      </c>
      <c r="H28570" t="s">
        <v>42</v>
      </c>
      <c r="I28570" t="s">
        <v>16</v>
      </c>
      <c r="J28570" s="21">
        <v>2</v>
      </c>
    </row>
    <row r="28571" spans="3:10" x14ac:dyDescent="0.35">
      <c r="C28571" t="s">
        <v>199</v>
      </c>
      <c r="D28571" t="s">
        <v>9</v>
      </c>
      <c r="E28571" t="s">
        <v>48</v>
      </c>
      <c r="G28571" t="s">
        <v>579</v>
      </c>
      <c r="H28571" t="s">
        <v>46</v>
      </c>
      <c r="I28571" t="s">
        <v>16</v>
      </c>
      <c r="J28571" s="21">
        <v>3</v>
      </c>
    </row>
    <row r="28572" spans="3:10" x14ac:dyDescent="0.35">
      <c r="C28572" t="s">
        <v>199</v>
      </c>
      <c r="D28572" t="s">
        <v>9</v>
      </c>
      <c r="E28572" t="s">
        <v>48</v>
      </c>
      <c r="G28572" t="s">
        <v>579</v>
      </c>
      <c r="H28572" t="s">
        <v>49</v>
      </c>
      <c r="I28572" t="s">
        <v>16</v>
      </c>
      <c r="J28572" s="21">
        <v>2</v>
      </c>
    </row>
    <row r="28573" spans="3:10" x14ac:dyDescent="0.35">
      <c r="C28573" t="s">
        <v>199</v>
      </c>
      <c r="D28573" t="s">
        <v>9</v>
      </c>
      <c r="E28573" t="s">
        <v>48</v>
      </c>
      <c r="G28573" t="s">
        <v>579</v>
      </c>
      <c r="H28573" t="s">
        <v>53</v>
      </c>
      <c r="I28573" t="s">
        <v>16</v>
      </c>
      <c r="J28573" s="21">
        <v>1</v>
      </c>
    </row>
    <row r="28574" spans="3:10" x14ac:dyDescent="0.35">
      <c r="C28574" t="s">
        <v>199</v>
      </c>
      <c r="D28574" t="s">
        <v>9</v>
      </c>
      <c r="E28574" t="s">
        <v>48</v>
      </c>
      <c r="G28574" t="s">
        <v>533</v>
      </c>
      <c r="H28574" t="s">
        <v>38</v>
      </c>
      <c r="I28574" t="s">
        <v>16</v>
      </c>
      <c r="J28574" s="21">
        <v>53</v>
      </c>
    </row>
    <row r="28575" spans="3:10" x14ac:dyDescent="0.35">
      <c r="C28575" t="s">
        <v>199</v>
      </c>
      <c r="D28575" t="s">
        <v>9</v>
      </c>
      <c r="E28575" t="s">
        <v>48</v>
      </c>
      <c r="G28575" t="s">
        <v>533</v>
      </c>
      <c r="H28575" t="s">
        <v>41</v>
      </c>
      <c r="I28575" t="s">
        <v>16</v>
      </c>
      <c r="J28575" s="21">
        <v>5</v>
      </c>
    </row>
    <row r="28576" spans="3:10" x14ac:dyDescent="0.35">
      <c r="C28576" t="s">
        <v>199</v>
      </c>
      <c r="D28576" t="s">
        <v>9</v>
      </c>
      <c r="E28576" t="s">
        <v>48</v>
      </c>
      <c r="G28576" t="s">
        <v>533</v>
      </c>
      <c r="H28576" t="s">
        <v>42</v>
      </c>
      <c r="I28576" t="s">
        <v>16</v>
      </c>
      <c r="J28576" s="21">
        <v>5</v>
      </c>
    </row>
    <row r="28577" spans="3:10" x14ac:dyDescent="0.35">
      <c r="C28577" t="s">
        <v>199</v>
      </c>
      <c r="D28577" t="s">
        <v>9</v>
      </c>
      <c r="E28577" t="s">
        <v>48</v>
      </c>
      <c r="G28577" t="s">
        <v>533</v>
      </c>
      <c r="H28577" t="s">
        <v>46</v>
      </c>
      <c r="I28577" t="s">
        <v>16</v>
      </c>
      <c r="J28577" s="21">
        <v>4</v>
      </c>
    </row>
    <row r="28578" spans="3:10" x14ac:dyDescent="0.35">
      <c r="C28578" t="s">
        <v>199</v>
      </c>
      <c r="D28578" t="s">
        <v>9</v>
      </c>
      <c r="E28578" t="s">
        <v>48</v>
      </c>
      <c r="G28578" t="s">
        <v>533</v>
      </c>
      <c r="H28578" t="s">
        <v>49</v>
      </c>
      <c r="I28578" t="s">
        <v>16</v>
      </c>
      <c r="J28578" s="21">
        <v>2</v>
      </c>
    </row>
    <row r="28579" spans="3:10" x14ac:dyDescent="0.35">
      <c r="C28579" t="s">
        <v>199</v>
      </c>
      <c r="D28579" t="s">
        <v>9</v>
      </c>
      <c r="E28579" t="s">
        <v>48</v>
      </c>
      <c r="G28579" t="s">
        <v>533</v>
      </c>
      <c r="H28579" t="s">
        <v>53</v>
      </c>
      <c r="I28579" t="s">
        <v>16</v>
      </c>
      <c r="J28579" s="21">
        <v>2</v>
      </c>
    </row>
    <row r="28580" spans="3:10" x14ac:dyDescent="0.35">
      <c r="C28580" t="s">
        <v>199</v>
      </c>
      <c r="D28580" t="s">
        <v>9</v>
      </c>
      <c r="E28580" t="s">
        <v>48</v>
      </c>
      <c r="G28580" t="s">
        <v>533</v>
      </c>
      <c r="H28580" t="s">
        <v>74</v>
      </c>
      <c r="I28580" t="s">
        <v>16</v>
      </c>
      <c r="J28580" s="21">
        <v>2</v>
      </c>
    </row>
    <row r="28581" spans="3:10" x14ac:dyDescent="0.35">
      <c r="C28581" t="s">
        <v>199</v>
      </c>
      <c r="D28581" t="s">
        <v>9</v>
      </c>
      <c r="E28581" t="s">
        <v>48</v>
      </c>
      <c r="G28581" t="s">
        <v>653</v>
      </c>
      <c r="H28581" t="s">
        <v>38</v>
      </c>
      <c r="I28581" t="s">
        <v>16</v>
      </c>
      <c r="J28581" s="21">
        <v>12</v>
      </c>
    </row>
    <row r="28582" spans="3:10" x14ac:dyDescent="0.35">
      <c r="C28582" t="s">
        <v>199</v>
      </c>
      <c r="D28582" t="s">
        <v>9</v>
      </c>
      <c r="E28582" t="s">
        <v>48</v>
      </c>
      <c r="G28582" t="s">
        <v>473</v>
      </c>
      <c r="H28582" t="s">
        <v>38</v>
      </c>
      <c r="I28582" t="s">
        <v>16</v>
      </c>
      <c r="J28582" s="21">
        <v>62</v>
      </c>
    </row>
    <row r="28583" spans="3:10" x14ac:dyDescent="0.35">
      <c r="C28583" t="s">
        <v>199</v>
      </c>
      <c r="D28583" t="s">
        <v>9</v>
      </c>
      <c r="E28583" t="s">
        <v>48</v>
      </c>
      <c r="G28583" t="s">
        <v>473</v>
      </c>
      <c r="H28583" t="s">
        <v>41</v>
      </c>
      <c r="I28583" t="s">
        <v>16</v>
      </c>
      <c r="J28583" s="21">
        <v>5</v>
      </c>
    </row>
    <row r="28584" spans="3:10" x14ac:dyDescent="0.35">
      <c r="C28584" t="s">
        <v>199</v>
      </c>
      <c r="D28584" t="s">
        <v>9</v>
      </c>
      <c r="E28584" t="s">
        <v>48</v>
      </c>
      <c r="G28584" t="s">
        <v>473</v>
      </c>
      <c r="H28584" t="s">
        <v>43</v>
      </c>
      <c r="I28584" t="s">
        <v>16</v>
      </c>
      <c r="J28584" s="21">
        <v>2</v>
      </c>
    </row>
    <row r="28585" spans="3:10" x14ac:dyDescent="0.35">
      <c r="C28585" t="s">
        <v>199</v>
      </c>
      <c r="D28585" t="s">
        <v>9</v>
      </c>
      <c r="E28585" t="s">
        <v>48</v>
      </c>
      <c r="G28585" t="s">
        <v>473</v>
      </c>
      <c r="H28585" t="s">
        <v>42</v>
      </c>
      <c r="I28585" t="s">
        <v>16</v>
      </c>
      <c r="J28585" s="21">
        <v>3</v>
      </c>
    </row>
    <row r="28586" spans="3:10" x14ac:dyDescent="0.35">
      <c r="C28586" t="s">
        <v>199</v>
      </c>
      <c r="D28586" t="s">
        <v>9</v>
      </c>
      <c r="E28586" t="s">
        <v>48</v>
      </c>
      <c r="G28586" t="s">
        <v>473</v>
      </c>
      <c r="H28586" t="s">
        <v>50</v>
      </c>
      <c r="I28586" t="s">
        <v>16</v>
      </c>
      <c r="J28586" s="21">
        <v>2</v>
      </c>
    </row>
    <row r="28587" spans="3:10" x14ac:dyDescent="0.35">
      <c r="C28587" t="s">
        <v>199</v>
      </c>
      <c r="D28587" t="s">
        <v>9</v>
      </c>
      <c r="E28587" t="s">
        <v>48</v>
      </c>
      <c r="G28587" t="s">
        <v>473</v>
      </c>
      <c r="H28587" t="s">
        <v>46</v>
      </c>
      <c r="I28587" t="s">
        <v>16</v>
      </c>
      <c r="J28587" s="21">
        <v>1</v>
      </c>
    </row>
    <row r="28588" spans="3:10" x14ac:dyDescent="0.35">
      <c r="C28588" t="s">
        <v>199</v>
      </c>
      <c r="D28588" t="s">
        <v>9</v>
      </c>
      <c r="E28588" t="s">
        <v>48</v>
      </c>
      <c r="G28588" t="s">
        <v>473</v>
      </c>
      <c r="H28588" t="s">
        <v>53</v>
      </c>
      <c r="I28588" t="s">
        <v>16</v>
      </c>
      <c r="J28588" s="21">
        <v>1</v>
      </c>
    </row>
    <row r="28589" spans="3:10" x14ac:dyDescent="0.35">
      <c r="C28589" t="s">
        <v>199</v>
      </c>
      <c r="D28589" t="s">
        <v>9</v>
      </c>
      <c r="E28589" t="s">
        <v>48</v>
      </c>
      <c r="G28589" t="s">
        <v>762</v>
      </c>
      <c r="H28589" t="s">
        <v>38</v>
      </c>
      <c r="I28589" t="s">
        <v>16</v>
      </c>
      <c r="J28589" s="21">
        <v>39</v>
      </c>
    </row>
    <row r="28590" spans="3:10" x14ac:dyDescent="0.35">
      <c r="C28590" t="s">
        <v>199</v>
      </c>
      <c r="D28590" t="s">
        <v>9</v>
      </c>
      <c r="E28590" t="s">
        <v>48</v>
      </c>
      <c r="G28590" t="s">
        <v>762</v>
      </c>
      <c r="H28590" t="s">
        <v>41</v>
      </c>
      <c r="I28590" t="s">
        <v>16</v>
      </c>
      <c r="J28590" s="21">
        <v>5</v>
      </c>
    </row>
    <row r="28591" spans="3:10" x14ac:dyDescent="0.35">
      <c r="C28591" t="s">
        <v>199</v>
      </c>
      <c r="D28591" t="s">
        <v>9</v>
      </c>
      <c r="E28591" t="s">
        <v>48</v>
      </c>
      <c r="G28591" t="s">
        <v>762</v>
      </c>
      <c r="H28591" t="s">
        <v>43</v>
      </c>
      <c r="I28591" t="s">
        <v>16</v>
      </c>
      <c r="J28591" s="21">
        <v>1</v>
      </c>
    </row>
    <row r="28592" spans="3:10" x14ac:dyDescent="0.35">
      <c r="C28592" t="s">
        <v>199</v>
      </c>
      <c r="D28592" t="s">
        <v>9</v>
      </c>
      <c r="E28592" t="s">
        <v>48</v>
      </c>
      <c r="G28592" t="s">
        <v>762</v>
      </c>
      <c r="H28592" t="s">
        <v>42</v>
      </c>
      <c r="I28592" t="s">
        <v>16</v>
      </c>
      <c r="J28592" s="21">
        <v>4</v>
      </c>
    </row>
    <row r="28593" spans="3:10" x14ac:dyDescent="0.35">
      <c r="C28593" t="s">
        <v>199</v>
      </c>
      <c r="D28593" t="s">
        <v>9</v>
      </c>
      <c r="E28593" t="s">
        <v>48</v>
      </c>
      <c r="G28593" t="s">
        <v>762</v>
      </c>
      <c r="H28593" t="s">
        <v>50</v>
      </c>
      <c r="I28593" t="s">
        <v>16</v>
      </c>
      <c r="J28593" s="21">
        <v>1</v>
      </c>
    </row>
    <row r="28594" spans="3:10" x14ac:dyDescent="0.35">
      <c r="C28594" t="s">
        <v>199</v>
      </c>
      <c r="D28594" t="s">
        <v>9</v>
      </c>
      <c r="E28594" t="s">
        <v>48</v>
      </c>
      <c r="G28594" t="s">
        <v>762</v>
      </c>
      <c r="H28594" t="s">
        <v>46</v>
      </c>
      <c r="I28594" t="s">
        <v>16</v>
      </c>
      <c r="J28594" s="21">
        <v>2</v>
      </c>
    </row>
    <row r="28595" spans="3:10" x14ac:dyDescent="0.35">
      <c r="C28595" t="s">
        <v>199</v>
      </c>
      <c r="D28595" t="s">
        <v>9</v>
      </c>
      <c r="E28595" t="s">
        <v>48</v>
      </c>
      <c r="G28595" t="s">
        <v>762</v>
      </c>
      <c r="H28595" t="s">
        <v>49</v>
      </c>
      <c r="I28595" t="s">
        <v>16</v>
      </c>
      <c r="J28595" s="21">
        <v>2</v>
      </c>
    </row>
    <row r="28596" spans="3:10" x14ac:dyDescent="0.35">
      <c r="C28596" t="s">
        <v>199</v>
      </c>
      <c r="D28596" t="s">
        <v>9</v>
      </c>
      <c r="E28596" t="s">
        <v>45</v>
      </c>
      <c r="F28596" t="s">
        <v>11</v>
      </c>
      <c r="G28596" t="s">
        <v>627</v>
      </c>
      <c r="H28596" t="s">
        <v>38</v>
      </c>
      <c r="I28596" t="s">
        <v>16</v>
      </c>
      <c r="J28596" s="21">
        <v>18</v>
      </c>
    </row>
    <row r="28597" spans="3:10" x14ac:dyDescent="0.35">
      <c r="C28597" t="s">
        <v>199</v>
      </c>
      <c r="D28597" t="s">
        <v>9</v>
      </c>
      <c r="E28597" t="s">
        <v>45</v>
      </c>
      <c r="G28597" t="s">
        <v>627</v>
      </c>
      <c r="H28597" t="s">
        <v>43</v>
      </c>
      <c r="I28597" t="s">
        <v>16</v>
      </c>
      <c r="J28597" s="21">
        <v>1</v>
      </c>
    </row>
    <row r="28598" spans="3:10" x14ac:dyDescent="0.35">
      <c r="C28598" t="s">
        <v>199</v>
      </c>
      <c r="D28598" t="s">
        <v>9</v>
      </c>
      <c r="E28598" t="s">
        <v>45</v>
      </c>
      <c r="G28598" t="s">
        <v>627</v>
      </c>
      <c r="H28598" t="s">
        <v>50</v>
      </c>
      <c r="I28598" t="s">
        <v>16</v>
      </c>
      <c r="J28598" s="21">
        <v>1</v>
      </c>
    </row>
    <row r="28599" spans="3:10" x14ac:dyDescent="0.35">
      <c r="C28599" t="s">
        <v>199</v>
      </c>
      <c r="D28599" t="s">
        <v>9</v>
      </c>
      <c r="E28599" t="s">
        <v>45</v>
      </c>
      <c r="G28599" t="s">
        <v>627</v>
      </c>
      <c r="H28599" t="s">
        <v>57</v>
      </c>
      <c r="I28599" t="s">
        <v>16</v>
      </c>
      <c r="J28599" s="21">
        <v>1</v>
      </c>
    </row>
    <row r="28600" spans="3:10" x14ac:dyDescent="0.35">
      <c r="C28600" t="s">
        <v>199</v>
      </c>
      <c r="D28600" t="s">
        <v>9</v>
      </c>
      <c r="E28600" t="s">
        <v>45</v>
      </c>
      <c r="G28600" t="s">
        <v>627</v>
      </c>
      <c r="H28600" t="s">
        <v>72</v>
      </c>
      <c r="I28600" t="s">
        <v>16</v>
      </c>
      <c r="J28600" s="21">
        <v>1</v>
      </c>
    </row>
    <row r="28601" spans="3:10" x14ac:dyDescent="0.35">
      <c r="C28601" t="s">
        <v>199</v>
      </c>
      <c r="D28601" t="s">
        <v>9</v>
      </c>
      <c r="E28601" t="s">
        <v>45</v>
      </c>
      <c r="G28601" t="s">
        <v>627</v>
      </c>
      <c r="H28601" t="s">
        <v>74</v>
      </c>
      <c r="I28601" t="s">
        <v>16</v>
      </c>
      <c r="J28601" s="21">
        <v>1</v>
      </c>
    </row>
    <row r="28602" spans="3:10" x14ac:dyDescent="0.35">
      <c r="C28602" t="s">
        <v>199</v>
      </c>
      <c r="D28602" t="s">
        <v>9</v>
      </c>
      <c r="E28602" t="s">
        <v>45</v>
      </c>
      <c r="G28602" t="s">
        <v>230</v>
      </c>
      <c r="H28602" t="s">
        <v>38</v>
      </c>
      <c r="I28602" t="s">
        <v>16</v>
      </c>
      <c r="J28602" s="21">
        <v>163</v>
      </c>
    </row>
    <row r="28603" spans="3:10" x14ac:dyDescent="0.35">
      <c r="C28603" t="s">
        <v>199</v>
      </c>
      <c r="D28603" t="s">
        <v>9</v>
      </c>
      <c r="E28603" t="s">
        <v>45</v>
      </c>
      <c r="G28603" t="s">
        <v>230</v>
      </c>
      <c r="H28603" t="s">
        <v>41</v>
      </c>
      <c r="I28603" t="s">
        <v>16</v>
      </c>
      <c r="J28603" s="21">
        <v>14</v>
      </c>
    </row>
    <row r="28604" spans="3:10" x14ac:dyDescent="0.35">
      <c r="C28604" t="s">
        <v>199</v>
      </c>
      <c r="D28604" t="s">
        <v>9</v>
      </c>
      <c r="E28604" t="s">
        <v>45</v>
      </c>
      <c r="G28604" t="s">
        <v>230</v>
      </c>
      <c r="H28604" t="s">
        <v>43</v>
      </c>
      <c r="I28604" t="s">
        <v>16</v>
      </c>
      <c r="J28604" s="21">
        <v>5</v>
      </c>
    </row>
    <row r="28605" spans="3:10" x14ac:dyDescent="0.35">
      <c r="C28605" t="s">
        <v>199</v>
      </c>
      <c r="D28605" t="s">
        <v>9</v>
      </c>
      <c r="E28605" t="s">
        <v>45</v>
      </c>
      <c r="G28605" t="s">
        <v>230</v>
      </c>
      <c r="H28605" t="s">
        <v>42</v>
      </c>
      <c r="I28605" t="s">
        <v>16</v>
      </c>
      <c r="J28605" s="21">
        <v>9</v>
      </c>
    </row>
    <row r="28606" spans="3:10" x14ac:dyDescent="0.35">
      <c r="C28606" t="s">
        <v>199</v>
      </c>
      <c r="D28606" t="s">
        <v>9</v>
      </c>
      <c r="E28606" t="s">
        <v>45</v>
      </c>
      <c r="G28606" t="s">
        <v>230</v>
      </c>
      <c r="H28606" t="s">
        <v>50</v>
      </c>
      <c r="I28606" t="s">
        <v>16</v>
      </c>
      <c r="J28606" s="21">
        <v>6</v>
      </c>
    </row>
    <row r="28607" spans="3:10" x14ac:dyDescent="0.35">
      <c r="C28607" t="s">
        <v>199</v>
      </c>
      <c r="D28607" t="s">
        <v>9</v>
      </c>
      <c r="E28607" t="s">
        <v>45</v>
      </c>
      <c r="G28607" t="s">
        <v>230</v>
      </c>
      <c r="H28607" t="s">
        <v>46</v>
      </c>
      <c r="I28607" t="s">
        <v>16</v>
      </c>
      <c r="J28607" s="21">
        <v>6</v>
      </c>
    </row>
    <row r="28608" spans="3:10" x14ac:dyDescent="0.35">
      <c r="C28608" t="s">
        <v>199</v>
      </c>
      <c r="D28608" t="s">
        <v>9</v>
      </c>
      <c r="E28608" t="s">
        <v>45</v>
      </c>
      <c r="G28608" t="s">
        <v>230</v>
      </c>
      <c r="H28608" t="s">
        <v>54</v>
      </c>
      <c r="I28608" t="s">
        <v>16</v>
      </c>
      <c r="J28608" s="21">
        <v>2</v>
      </c>
    </row>
    <row r="28609" spans="3:10" x14ac:dyDescent="0.35">
      <c r="C28609" t="s">
        <v>199</v>
      </c>
      <c r="D28609" t="s">
        <v>9</v>
      </c>
      <c r="E28609" t="s">
        <v>45</v>
      </c>
      <c r="G28609" t="s">
        <v>230</v>
      </c>
      <c r="H28609" t="s">
        <v>49</v>
      </c>
      <c r="I28609" t="s">
        <v>16</v>
      </c>
      <c r="J28609" s="21">
        <v>3</v>
      </c>
    </row>
    <row r="28610" spans="3:10" x14ac:dyDescent="0.35">
      <c r="C28610" t="s">
        <v>199</v>
      </c>
      <c r="D28610" t="s">
        <v>9</v>
      </c>
      <c r="E28610" t="s">
        <v>45</v>
      </c>
      <c r="G28610" t="s">
        <v>230</v>
      </c>
      <c r="H28610" t="s">
        <v>57</v>
      </c>
      <c r="I28610" t="s">
        <v>16</v>
      </c>
      <c r="J28610" s="21">
        <v>2</v>
      </c>
    </row>
    <row r="28611" spans="3:10" x14ac:dyDescent="0.35">
      <c r="C28611" t="s">
        <v>199</v>
      </c>
      <c r="D28611" t="s">
        <v>9</v>
      </c>
      <c r="E28611" t="s">
        <v>45</v>
      </c>
      <c r="G28611" t="s">
        <v>230</v>
      </c>
      <c r="H28611" t="s">
        <v>53</v>
      </c>
      <c r="I28611" t="s">
        <v>16</v>
      </c>
      <c r="J28611" s="21">
        <v>3</v>
      </c>
    </row>
    <row r="28612" spans="3:10" x14ac:dyDescent="0.35">
      <c r="C28612" t="s">
        <v>199</v>
      </c>
      <c r="D28612" t="s">
        <v>9</v>
      </c>
      <c r="E28612" t="s">
        <v>45</v>
      </c>
      <c r="G28612" t="s">
        <v>230</v>
      </c>
      <c r="H28612" t="s">
        <v>60</v>
      </c>
      <c r="I28612" t="s">
        <v>16</v>
      </c>
      <c r="J28612" s="21">
        <v>2</v>
      </c>
    </row>
    <row r="28613" spans="3:10" x14ac:dyDescent="0.35">
      <c r="C28613" t="s">
        <v>199</v>
      </c>
      <c r="D28613" t="s">
        <v>9</v>
      </c>
      <c r="E28613" t="s">
        <v>45</v>
      </c>
      <c r="G28613" t="s">
        <v>230</v>
      </c>
      <c r="H28613" t="s">
        <v>65</v>
      </c>
      <c r="I28613" t="s">
        <v>16</v>
      </c>
      <c r="J28613" s="21">
        <v>1</v>
      </c>
    </row>
    <row r="28614" spans="3:10" x14ac:dyDescent="0.35">
      <c r="C28614" t="s">
        <v>199</v>
      </c>
      <c r="D28614" t="s">
        <v>9</v>
      </c>
      <c r="E28614" t="s">
        <v>45</v>
      </c>
      <c r="G28614" t="s">
        <v>230</v>
      </c>
      <c r="H28614" t="s">
        <v>70</v>
      </c>
      <c r="I28614" t="s">
        <v>16</v>
      </c>
      <c r="J28614" s="21">
        <v>1</v>
      </c>
    </row>
    <row r="28615" spans="3:10" x14ac:dyDescent="0.35">
      <c r="C28615" t="s">
        <v>199</v>
      </c>
      <c r="D28615" t="s">
        <v>9</v>
      </c>
      <c r="E28615" t="s">
        <v>45</v>
      </c>
      <c r="G28615" t="s">
        <v>230</v>
      </c>
      <c r="H28615" t="s">
        <v>72</v>
      </c>
      <c r="I28615" t="s">
        <v>16</v>
      </c>
      <c r="J28615" s="21">
        <v>1</v>
      </c>
    </row>
    <row r="28616" spans="3:10" x14ac:dyDescent="0.35">
      <c r="C28616" t="s">
        <v>199</v>
      </c>
      <c r="D28616" t="s">
        <v>9</v>
      </c>
      <c r="E28616" t="s">
        <v>45</v>
      </c>
      <c r="G28616" t="s">
        <v>230</v>
      </c>
      <c r="H28616" t="s">
        <v>74</v>
      </c>
      <c r="I28616" t="s">
        <v>16</v>
      </c>
      <c r="J28616" s="21">
        <v>1</v>
      </c>
    </row>
    <row r="28617" spans="3:10" x14ac:dyDescent="0.35">
      <c r="C28617" t="s">
        <v>199</v>
      </c>
      <c r="D28617" t="s">
        <v>9</v>
      </c>
      <c r="E28617" t="s">
        <v>45</v>
      </c>
      <c r="G28617" t="s">
        <v>278</v>
      </c>
      <c r="H28617" t="s">
        <v>38</v>
      </c>
      <c r="I28617" t="s">
        <v>16</v>
      </c>
      <c r="J28617" s="21">
        <v>27</v>
      </c>
    </row>
    <row r="28618" spans="3:10" x14ac:dyDescent="0.35">
      <c r="C28618" t="s">
        <v>199</v>
      </c>
      <c r="D28618" t="s">
        <v>9</v>
      </c>
      <c r="E28618" t="s">
        <v>45</v>
      </c>
      <c r="G28618" t="s">
        <v>278</v>
      </c>
      <c r="H28618" t="s">
        <v>41</v>
      </c>
      <c r="I28618" t="s">
        <v>16</v>
      </c>
      <c r="J28618" s="21">
        <v>4</v>
      </c>
    </row>
    <row r="28619" spans="3:10" x14ac:dyDescent="0.35">
      <c r="C28619" t="s">
        <v>199</v>
      </c>
      <c r="D28619" t="s">
        <v>9</v>
      </c>
      <c r="E28619" t="s">
        <v>45</v>
      </c>
      <c r="G28619" t="s">
        <v>278</v>
      </c>
      <c r="H28619" t="s">
        <v>43</v>
      </c>
      <c r="I28619" t="s">
        <v>16</v>
      </c>
      <c r="J28619" s="21">
        <v>3</v>
      </c>
    </row>
    <row r="28620" spans="3:10" x14ac:dyDescent="0.35">
      <c r="C28620" t="s">
        <v>199</v>
      </c>
      <c r="D28620" t="s">
        <v>9</v>
      </c>
      <c r="E28620" t="s">
        <v>45</v>
      </c>
      <c r="G28620" t="s">
        <v>278</v>
      </c>
      <c r="H28620" t="s">
        <v>42</v>
      </c>
      <c r="I28620" t="s">
        <v>16</v>
      </c>
      <c r="J28620" s="21">
        <v>1</v>
      </c>
    </row>
    <row r="28621" spans="3:10" x14ac:dyDescent="0.35">
      <c r="C28621" t="s">
        <v>199</v>
      </c>
      <c r="D28621" t="s">
        <v>9</v>
      </c>
      <c r="E28621" t="s">
        <v>45</v>
      </c>
      <c r="G28621" t="s">
        <v>278</v>
      </c>
      <c r="H28621" t="s">
        <v>50</v>
      </c>
      <c r="I28621" t="s">
        <v>16</v>
      </c>
      <c r="J28621" s="21">
        <v>3</v>
      </c>
    </row>
    <row r="28622" spans="3:10" x14ac:dyDescent="0.35">
      <c r="C28622" t="s">
        <v>199</v>
      </c>
      <c r="D28622" t="s">
        <v>9</v>
      </c>
      <c r="E28622" t="s">
        <v>45</v>
      </c>
      <c r="G28622" t="s">
        <v>278</v>
      </c>
      <c r="H28622" t="s">
        <v>46</v>
      </c>
      <c r="I28622" t="s">
        <v>16</v>
      </c>
      <c r="J28622" s="21">
        <v>1</v>
      </c>
    </row>
    <row r="28623" spans="3:10" x14ac:dyDescent="0.35">
      <c r="C28623" t="s">
        <v>199</v>
      </c>
      <c r="D28623" t="s">
        <v>9</v>
      </c>
      <c r="E28623" t="s">
        <v>45</v>
      </c>
      <c r="G28623" t="s">
        <v>278</v>
      </c>
      <c r="H28623" t="s">
        <v>54</v>
      </c>
      <c r="I28623" t="s">
        <v>16</v>
      </c>
      <c r="J28623" s="21">
        <v>1</v>
      </c>
    </row>
    <row r="28624" spans="3:10" x14ac:dyDescent="0.35">
      <c r="C28624" t="s">
        <v>199</v>
      </c>
      <c r="D28624" t="s">
        <v>9</v>
      </c>
      <c r="E28624" t="s">
        <v>45</v>
      </c>
      <c r="G28624" t="s">
        <v>278</v>
      </c>
      <c r="H28624" t="s">
        <v>49</v>
      </c>
      <c r="I28624" t="s">
        <v>16</v>
      </c>
      <c r="J28624" s="21">
        <v>1</v>
      </c>
    </row>
    <row r="28625" spans="3:10" x14ac:dyDescent="0.35">
      <c r="C28625" t="s">
        <v>199</v>
      </c>
      <c r="D28625" t="s">
        <v>9</v>
      </c>
      <c r="E28625" t="s">
        <v>45</v>
      </c>
      <c r="G28625" t="s">
        <v>278</v>
      </c>
      <c r="H28625" t="s">
        <v>57</v>
      </c>
      <c r="I28625" t="s">
        <v>16</v>
      </c>
      <c r="J28625" s="21">
        <v>1</v>
      </c>
    </row>
    <row r="28626" spans="3:10" x14ac:dyDescent="0.35">
      <c r="C28626" t="s">
        <v>199</v>
      </c>
      <c r="D28626" t="s">
        <v>9</v>
      </c>
      <c r="E28626" t="s">
        <v>45</v>
      </c>
      <c r="G28626" t="s">
        <v>278</v>
      </c>
      <c r="H28626" t="s">
        <v>60</v>
      </c>
      <c r="I28626" t="s">
        <v>16</v>
      </c>
      <c r="J28626" s="21">
        <v>2</v>
      </c>
    </row>
    <row r="28627" spans="3:10" x14ac:dyDescent="0.35">
      <c r="C28627" t="s">
        <v>199</v>
      </c>
      <c r="D28627" t="s">
        <v>9</v>
      </c>
      <c r="E28627" t="s">
        <v>45</v>
      </c>
      <c r="G28627" t="s">
        <v>278</v>
      </c>
      <c r="H28627" t="s">
        <v>65</v>
      </c>
      <c r="I28627" t="s">
        <v>16</v>
      </c>
      <c r="J28627" s="21">
        <v>2</v>
      </c>
    </row>
    <row r="28628" spans="3:10" x14ac:dyDescent="0.35">
      <c r="C28628" t="s">
        <v>199</v>
      </c>
      <c r="D28628" t="s">
        <v>9</v>
      </c>
      <c r="E28628" t="s">
        <v>45</v>
      </c>
      <c r="G28628" t="s">
        <v>278</v>
      </c>
      <c r="H28628" t="s">
        <v>70</v>
      </c>
      <c r="I28628" t="s">
        <v>16</v>
      </c>
      <c r="J28628" s="21">
        <v>2</v>
      </c>
    </row>
    <row r="28629" spans="3:10" x14ac:dyDescent="0.35">
      <c r="C28629" t="s">
        <v>199</v>
      </c>
      <c r="D28629" t="s">
        <v>9</v>
      </c>
      <c r="E28629" t="s">
        <v>45</v>
      </c>
      <c r="G28629" t="s">
        <v>278</v>
      </c>
      <c r="H28629" t="s">
        <v>72</v>
      </c>
      <c r="I28629" t="s">
        <v>16</v>
      </c>
      <c r="J28629" s="21">
        <v>1</v>
      </c>
    </row>
    <row r="28630" spans="3:10" x14ac:dyDescent="0.35">
      <c r="C28630" t="s">
        <v>199</v>
      </c>
      <c r="D28630" t="s">
        <v>9</v>
      </c>
      <c r="E28630" t="s">
        <v>45</v>
      </c>
      <c r="G28630" t="s">
        <v>278</v>
      </c>
      <c r="H28630" t="s">
        <v>74</v>
      </c>
      <c r="I28630" t="s">
        <v>16</v>
      </c>
      <c r="J28630" s="21">
        <v>2</v>
      </c>
    </row>
    <row r="28631" spans="3:10" x14ac:dyDescent="0.35">
      <c r="C28631" t="s">
        <v>199</v>
      </c>
      <c r="D28631" t="s">
        <v>9</v>
      </c>
      <c r="E28631" t="s">
        <v>45</v>
      </c>
      <c r="G28631" t="s">
        <v>231</v>
      </c>
      <c r="H28631" t="s">
        <v>38</v>
      </c>
      <c r="I28631" t="s">
        <v>16</v>
      </c>
      <c r="J28631" s="21">
        <v>35</v>
      </c>
    </row>
    <row r="28632" spans="3:10" x14ac:dyDescent="0.35">
      <c r="C28632" t="s">
        <v>199</v>
      </c>
      <c r="D28632" t="s">
        <v>9</v>
      </c>
      <c r="E28632" t="s">
        <v>45</v>
      </c>
      <c r="G28632" t="s">
        <v>231</v>
      </c>
      <c r="H28632" t="s">
        <v>41</v>
      </c>
      <c r="I28632" t="s">
        <v>16</v>
      </c>
      <c r="J28632" s="21">
        <v>15</v>
      </c>
    </row>
    <row r="28633" spans="3:10" x14ac:dyDescent="0.35">
      <c r="C28633" t="s">
        <v>199</v>
      </c>
      <c r="D28633" t="s">
        <v>9</v>
      </c>
      <c r="E28633" t="s">
        <v>45</v>
      </c>
      <c r="G28633" t="s">
        <v>231</v>
      </c>
      <c r="H28633" t="s">
        <v>43</v>
      </c>
      <c r="I28633" t="s">
        <v>16</v>
      </c>
      <c r="J28633" s="21">
        <v>6</v>
      </c>
    </row>
    <row r="28634" spans="3:10" x14ac:dyDescent="0.35">
      <c r="C28634" t="s">
        <v>199</v>
      </c>
      <c r="D28634" t="s">
        <v>9</v>
      </c>
      <c r="E28634" t="s">
        <v>45</v>
      </c>
      <c r="G28634" t="s">
        <v>231</v>
      </c>
      <c r="H28634" t="s">
        <v>42</v>
      </c>
      <c r="I28634" t="s">
        <v>16</v>
      </c>
      <c r="J28634" s="21">
        <v>9</v>
      </c>
    </row>
    <row r="28635" spans="3:10" x14ac:dyDescent="0.35">
      <c r="C28635" t="s">
        <v>199</v>
      </c>
      <c r="D28635" t="s">
        <v>9</v>
      </c>
      <c r="E28635" t="s">
        <v>45</v>
      </c>
      <c r="G28635" t="s">
        <v>231</v>
      </c>
      <c r="H28635" t="s">
        <v>50</v>
      </c>
      <c r="I28635" t="s">
        <v>16</v>
      </c>
      <c r="J28635" s="21">
        <v>8</v>
      </c>
    </row>
    <row r="28636" spans="3:10" x14ac:dyDescent="0.35">
      <c r="C28636" t="s">
        <v>199</v>
      </c>
      <c r="D28636" t="s">
        <v>9</v>
      </c>
      <c r="E28636" t="s">
        <v>45</v>
      </c>
      <c r="G28636" t="s">
        <v>231</v>
      </c>
      <c r="H28636" t="s">
        <v>46</v>
      </c>
      <c r="I28636" t="s">
        <v>16</v>
      </c>
      <c r="J28636" s="21">
        <v>6</v>
      </c>
    </row>
    <row r="28637" spans="3:10" x14ac:dyDescent="0.35">
      <c r="C28637" t="s">
        <v>199</v>
      </c>
      <c r="D28637" t="s">
        <v>9</v>
      </c>
      <c r="E28637" t="s">
        <v>45</v>
      </c>
      <c r="G28637" t="s">
        <v>231</v>
      </c>
      <c r="H28637" t="s">
        <v>54</v>
      </c>
      <c r="I28637" t="s">
        <v>16</v>
      </c>
      <c r="J28637" s="21">
        <v>2</v>
      </c>
    </row>
    <row r="28638" spans="3:10" x14ac:dyDescent="0.35">
      <c r="C28638" t="s">
        <v>199</v>
      </c>
      <c r="D28638" t="s">
        <v>9</v>
      </c>
      <c r="E28638" t="s">
        <v>45</v>
      </c>
      <c r="G28638" t="s">
        <v>231</v>
      </c>
      <c r="H28638" t="s">
        <v>49</v>
      </c>
      <c r="I28638" t="s">
        <v>16</v>
      </c>
      <c r="J28638" s="21">
        <v>3</v>
      </c>
    </row>
    <row r="28639" spans="3:10" x14ac:dyDescent="0.35">
      <c r="C28639" t="s">
        <v>199</v>
      </c>
      <c r="D28639" t="s">
        <v>9</v>
      </c>
      <c r="E28639" t="s">
        <v>45</v>
      </c>
      <c r="G28639" t="s">
        <v>231</v>
      </c>
      <c r="H28639" t="s">
        <v>57</v>
      </c>
      <c r="I28639" t="s">
        <v>16</v>
      </c>
      <c r="J28639" s="21">
        <v>4</v>
      </c>
    </row>
    <row r="28640" spans="3:10" x14ac:dyDescent="0.35">
      <c r="C28640" t="s">
        <v>199</v>
      </c>
      <c r="D28640" t="s">
        <v>9</v>
      </c>
      <c r="E28640" t="s">
        <v>45</v>
      </c>
      <c r="G28640" t="s">
        <v>231</v>
      </c>
      <c r="H28640" t="s">
        <v>53</v>
      </c>
      <c r="I28640" t="s">
        <v>16</v>
      </c>
      <c r="J28640" s="21">
        <v>3</v>
      </c>
    </row>
    <row r="28641" spans="3:10" x14ac:dyDescent="0.35">
      <c r="C28641" t="s">
        <v>199</v>
      </c>
      <c r="D28641" t="s">
        <v>9</v>
      </c>
      <c r="E28641" t="s">
        <v>45</v>
      </c>
      <c r="G28641" t="s">
        <v>231</v>
      </c>
      <c r="H28641" t="s">
        <v>60</v>
      </c>
      <c r="I28641" t="s">
        <v>16</v>
      </c>
      <c r="J28641" s="21">
        <v>7</v>
      </c>
    </row>
    <row r="28642" spans="3:10" x14ac:dyDescent="0.35">
      <c r="C28642" t="s">
        <v>199</v>
      </c>
      <c r="D28642" t="s">
        <v>9</v>
      </c>
      <c r="E28642" t="s">
        <v>45</v>
      </c>
      <c r="G28642" t="s">
        <v>231</v>
      </c>
      <c r="H28642" t="s">
        <v>65</v>
      </c>
      <c r="I28642" t="s">
        <v>16</v>
      </c>
      <c r="J28642" s="21">
        <v>7</v>
      </c>
    </row>
    <row r="28643" spans="3:10" x14ac:dyDescent="0.35">
      <c r="C28643" t="s">
        <v>199</v>
      </c>
      <c r="D28643" t="s">
        <v>9</v>
      </c>
      <c r="E28643" t="s">
        <v>45</v>
      </c>
      <c r="G28643" t="s">
        <v>231</v>
      </c>
      <c r="H28643" t="s">
        <v>70</v>
      </c>
      <c r="I28643" t="s">
        <v>16</v>
      </c>
      <c r="J28643" s="21">
        <v>6</v>
      </c>
    </row>
    <row r="28644" spans="3:10" x14ac:dyDescent="0.35">
      <c r="C28644" t="s">
        <v>199</v>
      </c>
      <c r="D28644" t="s">
        <v>9</v>
      </c>
      <c r="E28644" t="s">
        <v>45</v>
      </c>
      <c r="G28644" t="s">
        <v>231</v>
      </c>
      <c r="H28644" t="s">
        <v>72</v>
      </c>
      <c r="I28644" t="s">
        <v>16</v>
      </c>
      <c r="J28644" s="21">
        <v>1</v>
      </c>
    </row>
    <row r="28645" spans="3:10" x14ac:dyDescent="0.35">
      <c r="C28645" t="s">
        <v>199</v>
      </c>
      <c r="D28645" t="s">
        <v>9</v>
      </c>
      <c r="E28645" t="s">
        <v>45</v>
      </c>
      <c r="G28645" t="s">
        <v>231</v>
      </c>
      <c r="H28645" t="s">
        <v>74</v>
      </c>
      <c r="I28645" t="s">
        <v>16</v>
      </c>
      <c r="J28645" s="21">
        <v>3</v>
      </c>
    </row>
    <row r="28646" spans="3:10" x14ac:dyDescent="0.35">
      <c r="C28646" t="s">
        <v>199</v>
      </c>
      <c r="D28646" t="s">
        <v>9</v>
      </c>
      <c r="E28646" t="s">
        <v>45</v>
      </c>
      <c r="G28646" t="s">
        <v>1476</v>
      </c>
      <c r="H28646" t="s">
        <v>38</v>
      </c>
      <c r="I28646" t="s">
        <v>16</v>
      </c>
      <c r="J28646" s="21">
        <v>27</v>
      </c>
    </row>
    <row r="28647" spans="3:10" x14ac:dyDescent="0.35">
      <c r="C28647" t="s">
        <v>199</v>
      </c>
      <c r="D28647" t="s">
        <v>9</v>
      </c>
      <c r="E28647" t="s">
        <v>45</v>
      </c>
      <c r="G28647" t="s">
        <v>1476</v>
      </c>
      <c r="H28647" t="s">
        <v>50</v>
      </c>
      <c r="I28647" t="s">
        <v>16</v>
      </c>
      <c r="J28647" s="21">
        <v>1</v>
      </c>
    </row>
    <row r="28648" spans="3:10" x14ac:dyDescent="0.35">
      <c r="C28648" t="s">
        <v>199</v>
      </c>
      <c r="D28648" t="s">
        <v>9</v>
      </c>
      <c r="E28648" t="s">
        <v>45</v>
      </c>
      <c r="G28648" t="s">
        <v>1476</v>
      </c>
      <c r="H28648" t="s">
        <v>46</v>
      </c>
      <c r="I28648" t="s">
        <v>16</v>
      </c>
      <c r="J28648" s="21">
        <v>1</v>
      </c>
    </row>
    <row r="28649" spans="3:10" x14ac:dyDescent="0.35">
      <c r="C28649" t="s">
        <v>199</v>
      </c>
      <c r="D28649" t="s">
        <v>9</v>
      </c>
      <c r="E28649" t="s">
        <v>45</v>
      </c>
      <c r="G28649" t="s">
        <v>1476</v>
      </c>
      <c r="H28649" t="s">
        <v>54</v>
      </c>
      <c r="I28649" t="s">
        <v>16</v>
      </c>
      <c r="J28649" s="21">
        <v>1</v>
      </c>
    </row>
    <row r="28650" spans="3:10" x14ac:dyDescent="0.35">
      <c r="C28650" t="s">
        <v>199</v>
      </c>
      <c r="D28650" t="s">
        <v>9</v>
      </c>
      <c r="E28650" t="s">
        <v>45</v>
      </c>
      <c r="G28650" t="s">
        <v>1476</v>
      </c>
      <c r="H28650" t="s">
        <v>53</v>
      </c>
      <c r="I28650" t="s">
        <v>16</v>
      </c>
      <c r="J28650" s="21">
        <v>1</v>
      </c>
    </row>
    <row r="28651" spans="3:10" x14ac:dyDescent="0.35">
      <c r="C28651" t="s">
        <v>199</v>
      </c>
      <c r="D28651" t="s">
        <v>9</v>
      </c>
      <c r="E28651" t="s">
        <v>45</v>
      </c>
      <c r="G28651" t="s">
        <v>1476</v>
      </c>
      <c r="H28651" t="s">
        <v>60</v>
      </c>
      <c r="I28651" t="s">
        <v>16</v>
      </c>
      <c r="J28651" s="21">
        <v>1</v>
      </c>
    </row>
    <row r="28652" spans="3:10" x14ac:dyDescent="0.35">
      <c r="C28652" t="s">
        <v>199</v>
      </c>
      <c r="D28652" t="s">
        <v>9</v>
      </c>
      <c r="E28652" t="s">
        <v>45</v>
      </c>
      <c r="G28652" t="s">
        <v>1476</v>
      </c>
      <c r="H28652" t="s">
        <v>65</v>
      </c>
      <c r="I28652" t="s">
        <v>16</v>
      </c>
      <c r="J28652" s="21">
        <v>1</v>
      </c>
    </row>
    <row r="28653" spans="3:10" x14ac:dyDescent="0.35">
      <c r="C28653" t="s">
        <v>199</v>
      </c>
      <c r="D28653" t="s">
        <v>9</v>
      </c>
      <c r="E28653" t="s">
        <v>45</v>
      </c>
      <c r="G28653" t="s">
        <v>763</v>
      </c>
      <c r="H28653" t="s">
        <v>38</v>
      </c>
      <c r="I28653" t="s">
        <v>16</v>
      </c>
      <c r="J28653" s="21">
        <v>7</v>
      </c>
    </row>
    <row r="28654" spans="3:10" x14ac:dyDescent="0.35">
      <c r="C28654" t="s">
        <v>199</v>
      </c>
      <c r="D28654" t="s">
        <v>9</v>
      </c>
      <c r="E28654" t="s">
        <v>45</v>
      </c>
      <c r="G28654" t="s">
        <v>763</v>
      </c>
      <c r="H28654" t="s">
        <v>41</v>
      </c>
      <c r="I28654" t="s">
        <v>16</v>
      </c>
      <c r="J28654" s="21">
        <v>1</v>
      </c>
    </row>
    <row r="28655" spans="3:10" x14ac:dyDescent="0.35">
      <c r="C28655" t="s">
        <v>199</v>
      </c>
      <c r="D28655" t="s">
        <v>9</v>
      </c>
      <c r="E28655" t="s">
        <v>45</v>
      </c>
      <c r="G28655" t="s">
        <v>763</v>
      </c>
      <c r="H28655" t="s">
        <v>42</v>
      </c>
      <c r="I28655" t="s">
        <v>16</v>
      </c>
      <c r="J28655" s="21">
        <v>1</v>
      </c>
    </row>
    <row r="28656" spans="3:10" x14ac:dyDescent="0.35">
      <c r="C28656" t="s">
        <v>199</v>
      </c>
      <c r="D28656" t="s">
        <v>9</v>
      </c>
      <c r="E28656" t="s">
        <v>45</v>
      </c>
      <c r="G28656" t="s">
        <v>763</v>
      </c>
      <c r="H28656" t="s">
        <v>46</v>
      </c>
      <c r="I28656" t="s">
        <v>16</v>
      </c>
      <c r="J28656" s="21">
        <v>1</v>
      </c>
    </row>
    <row r="28657" spans="3:10" x14ac:dyDescent="0.35">
      <c r="C28657" t="s">
        <v>199</v>
      </c>
      <c r="D28657" t="s">
        <v>9</v>
      </c>
      <c r="E28657" t="s">
        <v>45</v>
      </c>
      <c r="G28657" t="s">
        <v>763</v>
      </c>
      <c r="H28657" t="s">
        <v>53</v>
      </c>
      <c r="I28657" t="s">
        <v>16</v>
      </c>
      <c r="J28657" s="21">
        <v>1</v>
      </c>
    </row>
    <row r="28658" spans="3:10" x14ac:dyDescent="0.35">
      <c r="C28658" t="s">
        <v>199</v>
      </c>
      <c r="D28658" t="s">
        <v>9</v>
      </c>
      <c r="E28658" t="s">
        <v>45</v>
      </c>
      <c r="G28658" t="s">
        <v>594</v>
      </c>
      <c r="H28658" t="s">
        <v>38</v>
      </c>
      <c r="I28658" t="s">
        <v>16</v>
      </c>
      <c r="J28658" s="21">
        <v>17</v>
      </c>
    </row>
    <row r="28659" spans="3:10" x14ac:dyDescent="0.35">
      <c r="C28659" t="s">
        <v>199</v>
      </c>
      <c r="D28659" t="s">
        <v>9</v>
      </c>
      <c r="E28659" t="s">
        <v>45</v>
      </c>
      <c r="G28659" t="s">
        <v>594</v>
      </c>
      <c r="H28659" t="s">
        <v>41</v>
      </c>
      <c r="I28659" t="s">
        <v>16</v>
      </c>
      <c r="J28659" s="21">
        <v>1</v>
      </c>
    </row>
    <row r="28660" spans="3:10" x14ac:dyDescent="0.35">
      <c r="C28660" t="s">
        <v>199</v>
      </c>
      <c r="D28660" t="s">
        <v>9</v>
      </c>
      <c r="E28660" t="s">
        <v>45</v>
      </c>
      <c r="G28660" t="s">
        <v>594</v>
      </c>
      <c r="H28660" t="s">
        <v>43</v>
      </c>
      <c r="I28660" t="s">
        <v>16</v>
      </c>
      <c r="J28660" s="21">
        <v>1</v>
      </c>
    </row>
    <row r="28661" spans="3:10" x14ac:dyDescent="0.35">
      <c r="C28661" t="s">
        <v>199</v>
      </c>
      <c r="D28661" t="s">
        <v>9</v>
      </c>
      <c r="E28661" t="s">
        <v>45</v>
      </c>
      <c r="G28661" t="s">
        <v>594</v>
      </c>
      <c r="H28661" t="s">
        <v>50</v>
      </c>
      <c r="I28661" t="s">
        <v>16</v>
      </c>
      <c r="J28661" s="21">
        <v>1</v>
      </c>
    </row>
    <row r="28662" spans="3:10" x14ac:dyDescent="0.35">
      <c r="C28662" t="s">
        <v>199</v>
      </c>
      <c r="D28662" t="s">
        <v>9</v>
      </c>
      <c r="E28662" t="s">
        <v>45</v>
      </c>
      <c r="G28662" t="s">
        <v>772</v>
      </c>
      <c r="H28662" t="s">
        <v>38</v>
      </c>
      <c r="I28662" t="s">
        <v>16</v>
      </c>
      <c r="J28662" s="21">
        <v>10</v>
      </c>
    </row>
    <row r="28663" spans="3:10" x14ac:dyDescent="0.35">
      <c r="C28663" t="s">
        <v>199</v>
      </c>
      <c r="D28663" t="s">
        <v>9</v>
      </c>
      <c r="E28663" t="s">
        <v>45</v>
      </c>
      <c r="G28663" t="s">
        <v>772</v>
      </c>
      <c r="H28663" t="s">
        <v>41</v>
      </c>
      <c r="I28663" t="s">
        <v>16</v>
      </c>
      <c r="J28663" s="21">
        <v>1</v>
      </c>
    </row>
    <row r="28664" spans="3:10" x14ac:dyDescent="0.35">
      <c r="C28664" t="s">
        <v>199</v>
      </c>
      <c r="D28664" t="s">
        <v>9</v>
      </c>
      <c r="E28664" t="s">
        <v>45</v>
      </c>
      <c r="G28664" t="s">
        <v>772</v>
      </c>
      <c r="H28664" t="s">
        <v>42</v>
      </c>
      <c r="I28664" t="s">
        <v>16</v>
      </c>
      <c r="J28664" s="21">
        <v>1</v>
      </c>
    </row>
    <row r="28665" spans="3:10" x14ac:dyDescent="0.35">
      <c r="C28665" t="s">
        <v>199</v>
      </c>
      <c r="D28665" t="s">
        <v>9</v>
      </c>
      <c r="E28665" t="s">
        <v>45</v>
      </c>
      <c r="G28665" t="s">
        <v>45</v>
      </c>
      <c r="H28665" t="s">
        <v>38</v>
      </c>
      <c r="I28665" t="s">
        <v>16</v>
      </c>
      <c r="J28665" s="21">
        <v>1</v>
      </c>
    </row>
    <row r="28666" spans="3:10" x14ac:dyDescent="0.35">
      <c r="C28666" t="s">
        <v>199</v>
      </c>
      <c r="D28666" t="s">
        <v>9</v>
      </c>
      <c r="E28666" t="s">
        <v>45</v>
      </c>
      <c r="G28666" t="s">
        <v>426</v>
      </c>
      <c r="H28666" t="s">
        <v>38</v>
      </c>
      <c r="I28666" t="s">
        <v>16</v>
      </c>
      <c r="J28666" s="21">
        <v>62</v>
      </c>
    </row>
    <row r="28667" spans="3:10" x14ac:dyDescent="0.35">
      <c r="C28667" t="s">
        <v>199</v>
      </c>
      <c r="D28667" t="s">
        <v>9</v>
      </c>
      <c r="E28667" t="s">
        <v>45</v>
      </c>
      <c r="G28667" t="s">
        <v>426</v>
      </c>
      <c r="H28667" t="s">
        <v>41</v>
      </c>
      <c r="I28667" t="s">
        <v>16</v>
      </c>
      <c r="J28667" s="21">
        <v>9</v>
      </c>
    </row>
    <row r="28668" spans="3:10" x14ac:dyDescent="0.35">
      <c r="C28668" t="s">
        <v>199</v>
      </c>
      <c r="D28668" t="s">
        <v>9</v>
      </c>
      <c r="E28668" t="s">
        <v>45</v>
      </c>
      <c r="G28668" t="s">
        <v>426</v>
      </c>
      <c r="H28668" t="s">
        <v>43</v>
      </c>
      <c r="I28668" t="s">
        <v>16</v>
      </c>
      <c r="J28668" s="21">
        <v>4</v>
      </c>
    </row>
    <row r="28669" spans="3:10" x14ac:dyDescent="0.35">
      <c r="C28669" t="s">
        <v>199</v>
      </c>
      <c r="D28669" t="s">
        <v>9</v>
      </c>
      <c r="E28669" t="s">
        <v>45</v>
      </c>
      <c r="G28669" t="s">
        <v>426</v>
      </c>
      <c r="H28669" t="s">
        <v>42</v>
      </c>
      <c r="I28669" t="s">
        <v>16</v>
      </c>
      <c r="J28669" s="21">
        <v>4</v>
      </c>
    </row>
    <row r="28670" spans="3:10" x14ac:dyDescent="0.35">
      <c r="C28670" t="s">
        <v>199</v>
      </c>
      <c r="D28670" t="s">
        <v>9</v>
      </c>
      <c r="E28670" t="s">
        <v>45</v>
      </c>
      <c r="G28670" t="s">
        <v>426</v>
      </c>
      <c r="H28670" t="s">
        <v>50</v>
      </c>
      <c r="I28670" t="s">
        <v>16</v>
      </c>
      <c r="J28670" s="21">
        <v>5</v>
      </c>
    </row>
    <row r="28671" spans="3:10" x14ac:dyDescent="0.35">
      <c r="C28671" t="s">
        <v>199</v>
      </c>
      <c r="D28671" t="s">
        <v>9</v>
      </c>
      <c r="E28671" t="s">
        <v>45</v>
      </c>
      <c r="G28671" t="s">
        <v>426</v>
      </c>
      <c r="H28671" t="s">
        <v>46</v>
      </c>
      <c r="I28671" t="s">
        <v>16</v>
      </c>
      <c r="J28671" s="21">
        <v>4</v>
      </c>
    </row>
    <row r="28672" spans="3:10" x14ac:dyDescent="0.35">
      <c r="C28672" t="s">
        <v>199</v>
      </c>
      <c r="D28672" t="s">
        <v>9</v>
      </c>
      <c r="E28672" t="s">
        <v>45</v>
      </c>
      <c r="G28672" t="s">
        <v>426</v>
      </c>
      <c r="H28672" t="s">
        <v>54</v>
      </c>
      <c r="I28672" t="s">
        <v>16</v>
      </c>
      <c r="J28672" s="21">
        <v>2</v>
      </c>
    </row>
    <row r="28673" spans="3:10" x14ac:dyDescent="0.35">
      <c r="C28673" t="s">
        <v>199</v>
      </c>
      <c r="D28673" t="s">
        <v>9</v>
      </c>
      <c r="E28673" t="s">
        <v>45</v>
      </c>
      <c r="G28673" t="s">
        <v>426</v>
      </c>
      <c r="H28673" t="s">
        <v>49</v>
      </c>
      <c r="I28673" t="s">
        <v>16</v>
      </c>
      <c r="J28673" s="21">
        <v>1</v>
      </c>
    </row>
    <row r="28674" spans="3:10" x14ac:dyDescent="0.35">
      <c r="C28674" t="s">
        <v>199</v>
      </c>
      <c r="D28674" t="s">
        <v>9</v>
      </c>
      <c r="E28674" t="s">
        <v>45</v>
      </c>
      <c r="G28674" t="s">
        <v>426</v>
      </c>
      <c r="H28674" t="s">
        <v>57</v>
      </c>
      <c r="I28674" t="s">
        <v>16</v>
      </c>
      <c r="J28674" s="21">
        <v>1</v>
      </c>
    </row>
    <row r="28675" spans="3:10" x14ac:dyDescent="0.35">
      <c r="C28675" t="s">
        <v>199</v>
      </c>
      <c r="D28675" t="s">
        <v>9</v>
      </c>
      <c r="E28675" t="s">
        <v>45</v>
      </c>
      <c r="G28675" t="s">
        <v>426</v>
      </c>
      <c r="H28675" t="s">
        <v>53</v>
      </c>
      <c r="I28675" t="s">
        <v>16</v>
      </c>
      <c r="J28675" s="21">
        <v>3</v>
      </c>
    </row>
    <row r="28676" spans="3:10" x14ac:dyDescent="0.35">
      <c r="C28676" t="s">
        <v>199</v>
      </c>
      <c r="D28676" t="s">
        <v>9</v>
      </c>
      <c r="E28676" t="s">
        <v>45</v>
      </c>
      <c r="G28676" t="s">
        <v>426</v>
      </c>
      <c r="H28676" t="s">
        <v>60</v>
      </c>
      <c r="I28676" t="s">
        <v>16</v>
      </c>
      <c r="J28676" s="21">
        <v>1</v>
      </c>
    </row>
    <row r="28677" spans="3:10" x14ac:dyDescent="0.35">
      <c r="C28677" t="s">
        <v>199</v>
      </c>
      <c r="D28677" t="s">
        <v>9</v>
      </c>
      <c r="E28677" t="s">
        <v>45</v>
      </c>
      <c r="G28677" t="s">
        <v>426</v>
      </c>
      <c r="H28677" t="s">
        <v>72</v>
      </c>
      <c r="I28677" t="s">
        <v>16</v>
      </c>
      <c r="J28677" s="21">
        <v>1</v>
      </c>
    </row>
    <row r="28678" spans="3:10" x14ac:dyDescent="0.35">
      <c r="C28678" t="s">
        <v>199</v>
      </c>
      <c r="D28678" t="s">
        <v>9</v>
      </c>
      <c r="E28678" t="s">
        <v>45</v>
      </c>
      <c r="G28678" t="s">
        <v>549</v>
      </c>
      <c r="H28678" t="s">
        <v>38</v>
      </c>
      <c r="I28678" t="s">
        <v>16</v>
      </c>
      <c r="J28678" s="21">
        <v>58</v>
      </c>
    </row>
    <row r="28679" spans="3:10" x14ac:dyDescent="0.35">
      <c r="C28679" t="s">
        <v>199</v>
      </c>
      <c r="D28679" t="s">
        <v>9</v>
      </c>
      <c r="E28679" t="s">
        <v>45</v>
      </c>
      <c r="G28679" t="s">
        <v>549</v>
      </c>
      <c r="H28679" t="s">
        <v>41</v>
      </c>
      <c r="I28679" t="s">
        <v>16</v>
      </c>
      <c r="J28679" s="21">
        <v>2</v>
      </c>
    </row>
    <row r="28680" spans="3:10" x14ac:dyDescent="0.35">
      <c r="C28680" t="s">
        <v>199</v>
      </c>
      <c r="D28680" t="s">
        <v>9</v>
      </c>
      <c r="E28680" t="s">
        <v>45</v>
      </c>
      <c r="G28680" t="s">
        <v>549</v>
      </c>
      <c r="H28680" t="s">
        <v>43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E28681" t="s">
        <v>45</v>
      </c>
      <c r="G28681" t="s">
        <v>549</v>
      </c>
      <c r="H28681" t="s">
        <v>42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E28682" t="s">
        <v>45</v>
      </c>
      <c r="G28682" t="s">
        <v>549</v>
      </c>
      <c r="H28682" t="s">
        <v>50</v>
      </c>
      <c r="I28682" t="s">
        <v>16</v>
      </c>
      <c r="J28682" s="21">
        <v>1</v>
      </c>
    </row>
    <row r="28683" spans="3:10" x14ac:dyDescent="0.35">
      <c r="C28683" t="s">
        <v>199</v>
      </c>
      <c r="D28683" t="s">
        <v>9</v>
      </c>
      <c r="E28683" t="s">
        <v>45</v>
      </c>
      <c r="G28683" t="s">
        <v>549</v>
      </c>
      <c r="H28683" t="s">
        <v>57</v>
      </c>
      <c r="I28683" t="s">
        <v>16</v>
      </c>
      <c r="J28683" s="21">
        <v>1</v>
      </c>
    </row>
    <row r="28684" spans="3:10" x14ac:dyDescent="0.35">
      <c r="C28684" t="s">
        <v>199</v>
      </c>
      <c r="D28684" t="s">
        <v>9</v>
      </c>
      <c r="E28684" t="s">
        <v>45</v>
      </c>
      <c r="G28684" t="s">
        <v>742</v>
      </c>
      <c r="H28684" t="s">
        <v>38</v>
      </c>
      <c r="I28684" t="s">
        <v>16</v>
      </c>
      <c r="J28684" s="21">
        <v>50</v>
      </c>
    </row>
    <row r="28685" spans="3:10" x14ac:dyDescent="0.35">
      <c r="C28685" t="s">
        <v>199</v>
      </c>
      <c r="D28685" t="s">
        <v>9</v>
      </c>
      <c r="E28685" t="s">
        <v>45</v>
      </c>
      <c r="G28685" t="s">
        <v>742</v>
      </c>
      <c r="H28685" t="s">
        <v>41</v>
      </c>
      <c r="I28685" t="s">
        <v>16</v>
      </c>
      <c r="J28685" s="21">
        <v>9</v>
      </c>
    </row>
    <row r="28686" spans="3:10" x14ac:dyDescent="0.35">
      <c r="C28686" t="s">
        <v>199</v>
      </c>
      <c r="D28686" t="s">
        <v>9</v>
      </c>
      <c r="E28686" t="s">
        <v>45</v>
      </c>
      <c r="G28686" t="s">
        <v>742</v>
      </c>
      <c r="H28686" t="s">
        <v>43</v>
      </c>
      <c r="I28686" t="s">
        <v>16</v>
      </c>
      <c r="J28686" s="21">
        <v>4</v>
      </c>
    </row>
    <row r="28687" spans="3:10" x14ac:dyDescent="0.35">
      <c r="C28687" t="s">
        <v>199</v>
      </c>
      <c r="D28687" t="s">
        <v>9</v>
      </c>
      <c r="E28687" t="s">
        <v>45</v>
      </c>
      <c r="G28687" t="s">
        <v>742</v>
      </c>
      <c r="H28687" t="s">
        <v>42</v>
      </c>
      <c r="I28687" t="s">
        <v>16</v>
      </c>
      <c r="J28687" s="21">
        <v>5</v>
      </c>
    </row>
    <row r="28688" spans="3:10" x14ac:dyDescent="0.35">
      <c r="C28688" t="s">
        <v>199</v>
      </c>
      <c r="D28688" t="s">
        <v>9</v>
      </c>
      <c r="E28688" t="s">
        <v>45</v>
      </c>
      <c r="G28688" t="s">
        <v>742</v>
      </c>
      <c r="H28688" t="s">
        <v>50</v>
      </c>
      <c r="I28688" t="s">
        <v>16</v>
      </c>
      <c r="J28688" s="21">
        <v>3</v>
      </c>
    </row>
    <row r="28689" spans="3:10" x14ac:dyDescent="0.35">
      <c r="C28689" t="s">
        <v>199</v>
      </c>
      <c r="D28689" t="s">
        <v>9</v>
      </c>
      <c r="E28689" t="s">
        <v>45</v>
      </c>
      <c r="G28689" t="s">
        <v>742</v>
      </c>
      <c r="H28689" t="s">
        <v>46</v>
      </c>
      <c r="I28689" t="s">
        <v>16</v>
      </c>
      <c r="J28689" s="21">
        <v>4</v>
      </c>
    </row>
    <row r="28690" spans="3:10" x14ac:dyDescent="0.35">
      <c r="C28690" t="s">
        <v>199</v>
      </c>
      <c r="D28690" t="s">
        <v>9</v>
      </c>
      <c r="E28690" t="s">
        <v>45</v>
      </c>
      <c r="G28690" t="s">
        <v>742</v>
      </c>
      <c r="H28690" t="s">
        <v>54</v>
      </c>
      <c r="I28690" t="s">
        <v>16</v>
      </c>
      <c r="J28690" s="21">
        <v>1</v>
      </c>
    </row>
    <row r="28691" spans="3:10" x14ac:dyDescent="0.35">
      <c r="C28691" t="s">
        <v>199</v>
      </c>
      <c r="D28691" t="s">
        <v>9</v>
      </c>
      <c r="E28691" t="s">
        <v>45</v>
      </c>
      <c r="G28691" t="s">
        <v>742</v>
      </c>
      <c r="H28691" t="s">
        <v>49</v>
      </c>
      <c r="I28691" t="s">
        <v>16</v>
      </c>
      <c r="J28691" s="21">
        <v>2</v>
      </c>
    </row>
    <row r="28692" spans="3:10" x14ac:dyDescent="0.35">
      <c r="C28692" t="s">
        <v>199</v>
      </c>
      <c r="D28692" t="s">
        <v>9</v>
      </c>
      <c r="E28692" t="s">
        <v>45</v>
      </c>
      <c r="G28692" t="s">
        <v>742</v>
      </c>
      <c r="H28692" t="s">
        <v>53</v>
      </c>
      <c r="I28692" t="s">
        <v>16</v>
      </c>
      <c r="J28692" s="21">
        <v>2</v>
      </c>
    </row>
    <row r="28693" spans="3:10" x14ac:dyDescent="0.35">
      <c r="C28693" t="s">
        <v>199</v>
      </c>
      <c r="D28693" t="s">
        <v>9</v>
      </c>
      <c r="E28693" t="s">
        <v>45</v>
      </c>
      <c r="G28693" t="s">
        <v>742</v>
      </c>
      <c r="H28693" t="s">
        <v>60</v>
      </c>
      <c r="I28693" t="s">
        <v>16</v>
      </c>
      <c r="J28693" s="21">
        <v>1</v>
      </c>
    </row>
    <row r="28694" spans="3:10" x14ac:dyDescent="0.35">
      <c r="C28694" t="s">
        <v>199</v>
      </c>
      <c r="D28694" t="s">
        <v>9</v>
      </c>
      <c r="E28694" t="s">
        <v>45</v>
      </c>
      <c r="G28694" t="s">
        <v>1308</v>
      </c>
      <c r="H28694" t="s">
        <v>38</v>
      </c>
      <c r="I28694" t="s">
        <v>16</v>
      </c>
      <c r="J28694" s="21">
        <v>30</v>
      </c>
    </row>
    <row r="28695" spans="3:10" x14ac:dyDescent="0.35">
      <c r="C28695" t="s">
        <v>199</v>
      </c>
      <c r="D28695" t="s">
        <v>9</v>
      </c>
      <c r="E28695" t="s">
        <v>45</v>
      </c>
      <c r="G28695" t="s">
        <v>331</v>
      </c>
      <c r="H28695" t="s">
        <v>38</v>
      </c>
      <c r="I28695" t="s">
        <v>16</v>
      </c>
      <c r="J28695" s="21">
        <v>112</v>
      </c>
    </row>
    <row r="28696" spans="3:10" x14ac:dyDescent="0.35">
      <c r="C28696" t="s">
        <v>199</v>
      </c>
      <c r="D28696" t="s">
        <v>9</v>
      </c>
      <c r="E28696" t="s">
        <v>45</v>
      </c>
      <c r="G28696" t="s">
        <v>331</v>
      </c>
      <c r="H28696" t="s">
        <v>41</v>
      </c>
      <c r="I28696" t="s">
        <v>16</v>
      </c>
      <c r="J28696" s="21">
        <v>8</v>
      </c>
    </row>
    <row r="28697" spans="3:10" x14ac:dyDescent="0.35">
      <c r="C28697" t="s">
        <v>199</v>
      </c>
      <c r="D28697" t="s">
        <v>9</v>
      </c>
      <c r="E28697" t="s">
        <v>45</v>
      </c>
      <c r="G28697" t="s">
        <v>331</v>
      </c>
      <c r="H28697" t="s">
        <v>43</v>
      </c>
      <c r="I28697" t="s">
        <v>16</v>
      </c>
      <c r="J28697" s="21">
        <v>5</v>
      </c>
    </row>
    <row r="28698" spans="3:10" x14ac:dyDescent="0.35">
      <c r="C28698" t="s">
        <v>199</v>
      </c>
      <c r="D28698" t="s">
        <v>9</v>
      </c>
      <c r="E28698" t="s">
        <v>45</v>
      </c>
      <c r="G28698" t="s">
        <v>331</v>
      </c>
      <c r="H28698" t="s">
        <v>42</v>
      </c>
      <c r="I28698" t="s">
        <v>16</v>
      </c>
      <c r="J28698" s="21">
        <v>3</v>
      </c>
    </row>
    <row r="28699" spans="3:10" x14ac:dyDescent="0.35">
      <c r="C28699" t="s">
        <v>199</v>
      </c>
      <c r="D28699" t="s">
        <v>9</v>
      </c>
      <c r="E28699" t="s">
        <v>45</v>
      </c>
      <c r="G28699" t="s">
        <v>331</v>
      </c>
      <c r="H28699" t="s">
        <v>50</v>
      </c>
      <c r="I28699" t="s">
        <v>16</v>
      </c>
      <c r="J28699" s="21">
        <v>5</v>
      </c>
    </row>
    <row r="28700" spans="3:10" x14ac:dyDescent="0.35">
      <c r="C28700" t="s">
        <v>199</v>
      </c>
      <c r="D28700" t="s">
        <v>9</v>
      </c>
      <c r="E28700" t="s">
        <v>45</v>
      </c>
      <c r="G28700" t="s">
        <v>331</v>
      </c>
      <c r="H28700" t="s">
        <v>46</v>
      </c>
      <c r="I28700" t="s">
        <v>16</v>
      </c>
      <c r="J28700" s="21">
        <v>2</v>
      </c>
    </row>
    <row r="28701" spans="3:10" x14ac:dyDescent="0.35">
      <c r="C28701" t="s">
        <v>199</v>
      </c>
      <c r="D28701" t="s">
        <v>9</v>
      </c>
      <c r="E28701" t="s">
        <v>45</v>
      </c>
      <c r="G28701" t="s">
        <v>331</v>
      </c>
      <c r="H28701" t="s">
        <v>54</v>
      </c>
      <c r="I28701" t="s">
        <v>16</v>
      </c>
      <c r="J28701" s="21">
        <v>3</v>
      </c>
    </row>
    <row r="28702" spans="3:10" x14ac:dyDescent="0.35">
      <c r="C28702" t="s">
        <v>199</v>
      </c>
      <c r="D28702" t="s">
        <v>9</v>
      </c>
      <c r="E28702" t="s">
        <v>45</v>
      </c>
      <c r="G28702" t="s">
        <v>331</v>
      </c>
      <c r="H28702" t="s">
        <v>49</v>
      </c>
      <c r="I28702" t="s">
        <v>16</v>
      </c>
      <c r="J28702" s="21">
        <v>1</v>
      </c>
    </row>
    <row r="28703" spans="3:10" x14ac:dyDescent="0.35">
      <c r="C28703" t="s">
        <v>199</v>
      </c>
      <c r="D28703" t="s">
        <v>9</v>
      </c>
      <c r="E28703" t="s">
        <v>45</v>
      </c>
      <c r="G28703" t="s">
        <v>331</v>
      </c>
      <c r="H28703" t="s">
        <v>53</v>
      </c>
      <c r="I28703" t="s">
        <v>16</v>
      </c>
      <c r="J28703" s="21">
        <v>1</v>
      </c>
    </row>
    <row r="28704" spans="3:10" x14ac:dyDescent="0.35">
      <c r="C28704" t="s">
        <v>199</v>
      </c>
      <c r="D28704" t="s">
        <v>9</v>
      </c>
      <c r="E28704" t="s">
        <v>45</v>
      </c>
      <c r="G28704" t="s">
        <v>331</v>
      </c>
      <c r="H28704" t="s">
        <v>60</v>
      </c>
      <c r="I28704" t="s">
        <v>16</v>
      </c>
      <c r="J28704" s="21">
        <v>3</v>
      </c>
    </row>
    <row r="28705" spans="3:10" x14ac:dyDescent="0.35">
      <c r="C28705" t="s">
        <v>199</v>
      </c>
      <c r="D28705" t="s">
        <v>9</v>
      </c>
      <c r="E28705" t="s">
        <v>45</v>
      </c>
      <c r="G28705" t="s">
        <v>331</v>
      </c>
      <c r="H28705" t="s">
        <v>65</v>
      </c>
      <c r="I28705" t="s">
        <v>16</v>
      </c>
      <c r="J28705" s="21">
        <v>3</v>
      </c>
    </row>
    <row r="28706" spans="3:10" x14ac:dyDescent="0.35">
      <c r="C28706" t="s">
        <v>199</v>
      </c>
      <c r="D28706" t="s">
        <v>9</v>
      </c>
      <c r="E28706" t="s">
        <v>45</v>
      </c>
      <c r="G28706" t="s">
        <v>331</v>
      </c>
      <c r="H28706" t="s">
        <v>70</v>
      </c>
      <c r="I28706" t="s">
        <v>16</v>
      </c>
      <c r="J28706" s="21">
        <v>1</v>
      </c>
    </row>
    <row r="28707" spans="3:10" x14ac:dyDescent="0.35">
      <c r="C28707" t="s">
        <v>199</v>
      </c>
      <c r="D28707" t="s">
        <v>9</v>
      </c>
      <c r="E28707" t="s">
        <v>45</v>
      </c>
      <c r="G28707" t="s">
        <v>900</v>
      </c>
      <c r="H28707" t="s">
        <v>38</v>
      </c>
      <c r="I28707" t="s">
        <v>16</v>
      </c>
      <c r="J28707" s="21">
        <v>35</v>
      </c>
    </row>
    <row r="28708" spans="3:10" x14ac:dyDescent="0.35">
      <c r="C28708" t="s">
        <v>199</v>
      </c>
      <c r="D28708" t="s">
        <v>9</v>
      </c>
      <c r="E28708" t="s">
        <v>45</v>
      </c>
      <c r="G28708" t="s">
        <v>900</v>
      </c>
      <c r="H28708" t="s">
        <v>41</v>
      </c>
      <c r="I28708" t="s">
        <v>16</v>
      </c>
      <c r="J28708" s="21">
        <v>1</v>
      </c>
    </row>
    <row r="28709" spans="3:10" x14ac:dyDescent="0.35">
      <c r="C28709" t="s">
        <v>199</v>
      </c>
      <c r="D28709" t="s">
        <v>9</v>
      </c>
      <c r="E28709" t="s">
        <v>45</v>
      </c>
      <c r="G28709" t="s">
        <v>900</v>
      </c>
      <c r="H28709" t="s">
        <v>42</v>
      </c>
      <c r="I28709" t="s">
        <v>16</v>
      </c>
      <c r="J28709" s="21">
        <v>1</v>
      </c>
    </row>
    <row r="28710" spans="3:10" x14ac:dyDescent="0.35">
      <c r="C28710" t="s">
        <v>199</v>
      </c>
      <c r="D28710" t="s">
        <v>9</v>
      </c>
      <c r="E28710" t="s">
        <v>45</v>
      </c>
      <c r="G28710" t="s">
        <v>900</v>
      </c>
      <c r="H28710" t="s">
        <v>46</v>
      </c>
      <c r="I28710" t="s">
        <v>16</v>
      </c>
      <c r="J28710" s="21">
        <v>1</v>
      </c>
    </row>
    <row r="28711" spans="3:10" x14ac:dyDescent="0.35">
      <c r="C28711" t="s">
        <v>199</v>
      </c>
      <c r="D28711" t="s">
        <v>9</v>
      </c>
      <c r="E28711" t="s">
        <v>45</v>
      </c>
      <c r="G28711" t="s">
        <v>900</v>
      </c>
      <c r="H28711" t="s">
        <v>49</v>
      </c>
      <c r="I28711" t="s">
        <v>16</v>
      </c>
      <c r="J28711" s="21">
        <v>1</v>
      </c>
    </row>
    <row r="28712" spans="3:10" x14ac:dyDescent="0.35">
      <c r="C28712" t="s">
        <v>199</v>
      </c>
      <c r="D28712" t="s">
        <v>9</v>
      </c>
      <c r="E28712" t="s">
        <v>45</v>
      </c>
      <c r="G28712" t="s">
        <v>500</v>
      </c>
      <c r="H28712" t="s">
        <v>38</v>
      </c>
      <c r="I28712" t="s">
        <v>16</v>
      </c>
      <c r="J28712" s="21">
        <v>55</v>
      </c>
    </row>
    <row r="28713" spans="3:10" x14ac:dyDescent="0.35">
      <c r="C28713" t="s">
        <v>199</v>
      </c>
      <c r="D28713" t="s">
        <v>9</v>
      </c>
      <c r="E28713" t="s">
        <v>45</v>
      </c>
      <c r="G28713" t="s">
        <v>500</v>
      </c>
      <c r="H28713" t="s">
        <v>72</v>
      </c>
      <c r="I28713" t="s">
        <v>16</v>
      </c>
      <c r="J28713" s="21">
        <v>2</v>
      </c>
    </row>
    <row r="28714" spans="3:10" x14ac:dyDescent="0.35">
      <c r="C28714" t="s">
        <v>199</v>
      </c>
      <c r="D28714" t="s">
        <v>9</v>
      </c>
      <c r="E28714" t="s">
        <v>45</v>
      </c>
      <c r="G28714" t="s">
        <v>1654</v>
      </c>
      <c r="H28714" t="s">
        <v>38</v>
      </c>
      <c r="I28714" t="s">
        <v>16</v>
      </c>
      <c r="J28714" s="21">
        <v>5</v>
      </c>
    </row>
    <row r="28715" spans="3:10" x14ac:dyDescent="0.35">
      <c r="C28715" t="s">
        <v>199</v>
      </c>
      <c r="D28715" t="s">
        <v>9</v>
      </c>
      <c r="E28715" t="s">
        <v>40</v>
      </c>
      <c r="F28715" t="s">
        <v>11</v>
      </c>
      <c r="G28715" t="s">
        <v>628</v>
      </c>
      <c r="H28715" t="s">
        <v>38</v>
      </c>
      <c r="I28715" t="s">
        <v>14</v>
      </c>
      <c r="J28715" s="21">
        <v>29</v>
      </c>
    </row>
    <row r="28716" spans="3:10" x14ac:dyDescent="0.35">
      <c r="C28716" t="s">
        <v>199</v>
      </c>
      <c r="D28716" t="s">
        <v>9</v>
      </c>
      <c r="E28716" t="s">
        <v>40</v>
      </c>
      <c r="G28716" t="s">
        <v>1569</v>
      </c>
      <c r="H28716" t="s">
        <v>38</v>
      </c>
      <c r="I28716" t="s">
        <v>14</v>
      </c>
      <c r="J28716" s="21">
        <v>8</v>
      </c>
    </row>
    <row r="28717" spans="3:10" x14ac:dyDescent="0.35">
      <c r="C28717" t="s">
        <v>199</v>
      </c>
      <c r="D28717" t="s">
        <v>9</v>
      </c>
      <c r="E28717" t="s">
        <v>40</v>
      </c>
      <c r="G28717" t="s">
        <v>1312</v>
      </c>
      <c r="H28717" t="s">
        <v>38</v>
      </c>
      <c r="I28717" t="s">
        <v>14</v>
      </c>
      <c r="J28717" s="21">
        <v>15</v>
      </c>
    </row>
    <row r="28718" spans="3:10" x14ac:dyDescent="0.35">
      <c r="C28718" t="s">
        <v>199</v>
      </c>
      <c r="D28718" t="s">
        <v>9</v>
      </c>
      <c r="E28718" t="s">
        <v>40</v>
      </c>
      <c r="G28718" t="s">
        <v>332</v>
      </c>
      <c r="H28718" t="s">
        <v>38</v>
      </c>
      <c r="I28718" t="s">
        <v>14</v>
      </c>
      <c r="J28718" s="21">
        <v>62</v>
      </c>
    </row>
    <row r="28719" spans="3:10" x14ac:dyDescent="0.35">
      <c r="C28719" t="s">
        <v>199</v>
      </c>
      <c r="D28719" t="s">
        <v>9</v>
      </c>
      <c r="E28719" t="s">
        <v>40</v>
      </c>
      <c r="G28719" t="s">
        <v>332</v>
      </c>
      <c r="H28719" t="s">
        <v>43</v>
      </c>
      <c r="I28719" t="s">
        <v>14</v>
      </c>
      <c r="J28719" s="21">
        <v>1</v>
      </c>
    </row>
    <row r="28720" spans="3:10" x14ac:dyDescent="0.35">
      <c r="C28720" t="s">
        <v>199</v>
      </c>
      <c r="D28720" t="s">
        <v>9</v>
      </c>
      <c r="E28720" t="s">
        <v>40</v>
      </c>
      <c r="G28720" t="s">
        <v>332</v>
      </c>
      <c r="H28720" t="s">
        <v>50</v>
      </c>
      <c r="I28720" t="s">
        <v>14</v>
      </c>
      <c r="J28720" s="21">
        <v>1</v>
      </c>
    </row>
    <row r="28721" spans="3:10" x14ac:dyDescent="0.35">
      <c r="C28721" t="s">
        <v>199</v>
      </c>
      <c r="D28721" t="s">
        <v>9</v>
      </c>
      <c r="E28721" t="s">
        <v>40</v>
      </c>
      <c r="G28721" t="s">
        <v>332</v>
      </c>
      <c r="H28721" t="s">
        <v>57</v>
      </c>
      <c r="I28721" t="s">
        <v>14</v>
      </c>
      <c r="J28721" s="21">
        <v>1</v>
      </c>
    </row>
    <row r="28722" spans="3:10" x14ac:dyDescent="0.35">
      <c r="C28722" t="s">
        <v>199</v>
      </c>
      <c r="D28722" t="s">
        <v>9</v>
      </c>
      <c r="E28722" t="s">
        <v>40</v>
      </c>
      <c r="G28722" t="s">
        <v>332</v>
      </c>
      <c r="H28722" t="s">
        <v>60</v>
      </c>
      <c r="I28722" t="s">
        <v>14</v>
      </c>
      <c r="J28722" s="21">
        <v>1</v>
      </c>
    </row>
    <row r="28723" spans="3:10" x14ac:dyDescent="0.35">
      <c r="C28723" t="s">
        <v>199</v>
      </c>
      <c r="D28723" t="s">
        <v>9</v>
      </c>
      <c r="E28723" t="s">
        <v>40</v>
      </c>
      <c r="G28723" t="s">
        <v>332</v>
      </c>
      <c r="H28723" t="s">
        <v>65</v>
      </c>
      <c r="I28723" t="s">
        <v>14</v>
      </c>
      <c r="J28723" s="21">
        <v>1</v>
      </c>
    </row>
    <row r="28724" spans="3:10" x14ac:dyDescent="0.35">
      <c r="C28724" t="s">
        <v>199</v>
      </c>
      <c r="D28724" t="s">
        <v>9</v>
      </c>
      <c r="E28724" t="s">
        <v>40</v>
      </c>
      <c r="G28724" t="s">
        <v>580</v>
      </c>
      <c r="H28724" t="s">
        <v>38</v>
      </c>
      <c r="I28724" t="s">
        <v>14</v>
      </c>
      <c r="J28724" s="21">
        <v>82</v>
      </c>
    </row>
    <row r="28725" spans="3:10" x14ac:dyDescent="0.35">
      <c r="C28725" t="s">
        <v>199</v>
      </c>
      <c r="D28725" t="s">
        <v>9</v>
      </c>
      <c r="E28725" t="s">
        <v>40</v>
      </c>
      <c r="G28725" t="s">
        <v>580</v>
      </c>
      <c r="H28725" t="s">
        <v>41</v>
      </c>
      <c r="I28725" t="s">
        <v>14</v>
      </c>
      <c r="J28725" s="21">
        <v>6</v>
      </c>
    </row>
    <row r="28726" spans="3:10" x14ac:dyDescent="0.35">
      <c r="C28726" t="s">
        <v>199</v>
      </c>
      <c r="D28726" t="s">
        <v>9</v>
      </c>
      <c r="E28726" t="s">
        <v>40</v>
      </c>
      <c r="G28726" t="s">
        <v>580</v>
      </c>
      <c r="H28726" t="s">
        <v>43</v>
      </c>
      <c r="I28726" t="s">
        <v>14</v>
      </c>
      <c r="J28726" s="21">
        <v>1</v>
      </c>
    </row>
    <row r="28727" spans="3:10" x14ac:dyDescent="0.35">
      <c r="C28727" t="s">
        <v>199</v>
      </c>
      <c r="D28727" t="s">
        <v>9</v>
      </c>
      <c r="E28727" t="s">
        <v>40</v>
      </c>
      <c r="G28727" t="s">
        <v>580</v>
      </c>
      <c r="H28727" t="s">
        <v>42</v>
      </c>
      <c r="I28727" t="s">
        <v>14</v>
      </c>
      <c r="J28727" s="21">
        <v>5</v>
      </c>
    </row>
    <row r="28728" spans="3:10" x14ac:dyDescent="0.35">
      <c r="C28728" t="s">
        <v>199</v>
      </c>
      <c r="D28728" t="s">
        <v>9</v>
      </c>
      <c r="E28728" t="s">
        <v>40</v>
      </c>
      <c r="G28728" t="s">
        <v>580</v>
      </c>
      <c r="H28728" t="s">
        <v>50</v>
      </c>
      <c r="I28728" t="s">
        <v>14</v>
      </c>
      <c r="J28728" s="21">
        <v>1</v>
      </c>
    </row>
    <row r="28729" spans="3:10" x14ac:dyDescent="0.35">
      <c r="C28729" t="s">
        <v>199</v>
      </c>
      <c r="D28729" t="s">
        <v>9</v>
      </c>
      <c r="E28729" t="s">
        <v>40</v>
      </c>
      <c r="G28729" t="s">
        <v>580</v>
      </c>
      <c r="H28729" t="s">
        <v>46</v>
      </c>
      <c r="I28729" t="s">
        <v>14</v>
      </c>
      <c r="J28729" s="21">
        <v>1</v>
      </c>
    </row>
    <row r="28730" spans="3:10" x14ac:dyDescent="0.35">
      <c r="C28730" t="s">
        <v>199</v>
      </c>
      <c r="D28730" t="s">
        <v>9</v>
      </c>
      <c r="E28730" t="s">
        <v>40</v>
      </c>
      <c r="G28730" t="s">
        <v>580</v>
      </c>
      <c r="H28730" t="s">
        <v>49</v>
      </c>
      <c r="I28730" t="s">
        <v>14</v>
      </c>
      <c r="J28730" s="21">
        <v>1</v>
      </c>
    </row>
    <row r="28731" spans="3:10" x14ac:dyDescent="0.35">
      <c r="C28731" t="s">
        <v>199</v>
      </c>
      <c r="D28731" t="s">
        <v>9</v>
      </c>
      <c r="E28731" t="s">
        <v>40</v>
      </c>
      <c r="G28731" t="s">
        <v>580</v>
      </c>
      <c r="H28731" t="s">
        <v>57</v>
      </c>
      <c r="I28731" t="s">
        <v>14</v>
      </c>
      <c r="J28731" s="21">
        <v>1</v>
      </c>
    </row>
    <row r="28732" spans="3:10" x14ac:dyDescent="0.35">
      <c r="C28732" t="s">
        <v>199</v>
      </c>
      <c r="D28732" t="s">
        <v>9</v>
      </c>
      <c r="E28732" t="s">
        <v>40</v>
      </c>
      <c r="G28732" t="s">
        <v>580</v>
      </c>
      <c r="H28732" t="s">
        <v>72</v>
      </c>
      <c r="I28732" t="s">
        <v>14</v>
      </c>
      <c r="J28732" s="21">
        <v>1</v>
      </c>
    </row>
    <row r="28733" spans="3:10" x14ac:dyDescent="0.35">
      <c r="C28733" t="s">
        <v>199</v>
      </c>
      <c r="D28733" t="s">
        <v>9</v>
      </c>
      <c r="E28733" t="s">
        <v>40</v>
      </c>
      <c r="G28733" t="s">
        <v>580</v>
      </c>
      <c r="H28733" t="s">
        <v>74</v>
      </c>
      <c r="I28733" t="s">
        <v>14</v>
      </c>
      <c r="J28733" s="21">
        <v>1</v>
      </c>
    </row>
    <row r="28734" spans="3:10" x14ac:dyDescent="0.35">
      <c r="C28734" t="s">
        <v>199</v>
      </c>
      <c r="D28734" t="s">
        <v>9</v>
      </c>
      <c r="E28734" t="s">
        <v>40</v>
      </c>
      <c r="G28734" t="s">
        <v>502</v>
      </c>
      <c r="H28734" t="s">
        <v>38</v>
      </c>
      <c r="I28734" t="s">
        <v>14</v>
      </c>
      <c r="J28734" s="21">
        <v>35</v>
      </c>
    </row>
    <row r="28735" spans="3:10" x14ac:dyDescent="0.35">
      <c r="C28735" t="s">
        <v>199</v>
      </c>
      <c r="D28735" t="s">
        <v>9</v>
      </c>
      <c r="E28735" t="s">
        <v>40</v>
      </c>
      <c r="G28735" t="s">
        <v>502</v>
      </c>
      <c r="H28735" t="s">
        <v>41</v>
      </c>
      <c r="I28735" t="s">
        <v>14</v>
      </c>
      <c r="J28735" s="21">
        <v>3</v>
      </c>
    </row>
    <row r="28736" spans="3:10" x14ac:dyDescent="0.35">
      <c r="C28736" t="s">
        <v>199</v>
      </c>
      <c r="D28736" t="s">
        <v>9</v>
      </c>
      <c r="E28736" t="s">
        <v>40</v>
      </c>
      <c r="G28736" t="s">
        <v>502</v>
      </c>
      <c r="H28736" t="s">
        <v>43</v>
      </c>
      <c r="I28736" t="s">
        <v>14</v>
      </c>
      <c r="J28736" s="21">
        <v>1</v>
      </c>
    </row>
    <row r="28737" spans="3:10" x14ac:dyDescent="0.35">
      <c r="C28737" t="s">
        <v>199</v>
      </c>
      <c r="D28737" t="s">
        <v>9</v>
      </c>
      <c r="E28737" t="s">
        <v>40</v>
      </c>
      <c r="G28737" t="s">
        <v>502</v>
      </c>
      <c r="H28737" t="s">
        <v>42</v>
      </c>
      <c r="I28737" t="s">
        <v>14</v>
      </c>
      <c r="J28737" s="21">
        <v>2</v>
      </c>
    </row>
    <row r="28738" spans="3:10" x14ac:dyDescent="0.35">
      <c r="C28738" t="s">
        <v>199</v>
      </c>
      <c r="D28738" t="s">
        <v>9</v>
      </c>
      <c r="E28738" t="s">
        <v>40</v>
      </c>
      <c r="G28738" t="s">
        <v>502</v>
      </c>
      <c r="H28738" t="s">
        <v>50</v>
      </c>
      <c r="I28738" t="s">
        <v>14</v>
      </c>
      <c r="J28738" s="21">
        <v>1</v>
      </c>
    </row>
    <row r="28739" spans="3:10" x14ac:dyDescent="0.35">
      <c r="C28739" t="s">
        <v>199</v>
      </c>
      <c r="D28739" t="s">
        <v>9</v>
      </c>
      <c r="E28739" t="s">
        <v>40</v>
      </c>
      <c r="G28739" t="s">
        <v>502</v>
      </c>
      <c r="H28739" t="s">
        <v>54</v>
      </c>
      <c r="I28739" t="s">
        <v>14</v>
      </c>
      <c r="J28739" s="21">
        <v>1</v>
      </c>
    </row>
    <row r="28740" spans="3:10" x14ac:dyDescent="0.35">
      <c r="C28740" t="s">
        <v>199</v>
      </c>
      <c r="D28740" t="s">
        <v>9</v>
      </c>
      <c r="E28740" t="s">
        <v>40</v>
      </c>
      <c r="G28740" t="s">
        <v>1642</v>
      </c>
      <c r="H28740" t="s">
        <v>38</v>
      </c>
      <c r="I28740" t="s">
        <v>14</v>
      </c>
      <c r="J28740" s="21">
        <v>9</v>
      </c>
    </row>
    <row r="28741" spans="3:10" x14ac:dyDescent="0.35">
      <c r="C28741" t="s">
        <v>199</v>
      </c>
      <c r="D28741" t="s">
        <v>9</v>
      </c>
      <c r="E28741" t="s">
        <v>40</v>
      </c>
      <c r="G28741" t="s">
        <v>40</v>
      </c>
      <c r="H28741" t="s">
        <v>38</v>
      </c>
      <c r="I28741" t="s">
        <v>14</v>
      </c>
      <c r="J28741" s="21">
        <v>1</v>
      </c>
    </row>
    <row r="28742" spans="3:10" x14ac:dyDescent="0.35">
      <c r="C28742" t="s">
        <v>199</v>
      </c>
      <c r="D28742" t="s">
        <v>9</v>
      </c>
      <c r="E28742" t="s">
        <v>40</v>
      </c>
      <c r="G28742" t="s">
        <v>1645</v>
      </c>
      <c r="H28742" t="s">
        <v>38</v>
      </c>
      <c r="I28742" t="s">
        <v>14</v>
      </c>
      <c r="J28742" s="21">
        <v>16</v>
      </c>
    </row>
    <row r="28743" spans="3:10" x14ac:dyDescent="0.35">
      <c r="C28743" t="s">
        <v>199</v>
      </c>
      <c r="D28743" t="s">
        <v>9</v>
      </c>
      <c r="E28743" t="s">
        <v>104</v>
      </c>
      <c r="F28743" t="s">
        <v>11</v>
      </c>
      <c r="G28743" t="s">
        <v>722</v>
      </c>
      <c r="H28743" t="s">
        <v>38</v>
      </c>
      <c r="I28743" t="s">
        <v>17</v>
      </c>
      <c r="J28743" s="21">
        <v>34</v>
      </c>
    </row>
    <row r="28744" spans="3:10" x14ac:dyDescent="0.35">
      <c r="C28744" t="s">
        <v>199</v>
      </c>
      <c r="D28744" t="s">
        <v>9</v>
      </c>
      <c r="E28744" t="s">
        <v>104</v>
      </c>
      <c r="G28744" t="s">
        <v>722</v>
      </c>
      <c r="H28744" t="s">
        <v>41</v>
      </c>
      <c r="I28744" t="s">
        <v>17</v>
      </c>
      <c r="J28744" s="21">
        <v>1</v>
      </c>
    </row>
    <row r="28745" spans="3:10" x14ac:dyDescent="0.35">
      <c r="C28745" t="s">
        <v>199</v>
      </c>
      <c r="D28745" t="s">
        <v>9</v>
      </c>
      <c r="E28745" t="s">
        <v>104</v>
      </c>
      <c r="G28745" t="s">
        <v>722</v>
      </c>
      <c r="H28745" t="s">
        <v>42</v>
      </c>
      <c r="I28745" t="s">
        <v>17</v>
      </c>
      <c r="J28745" s="21">
        <v>1</v>
      </c>
    </row>
    <row r="28746" spans="3:10" x14ac:dyDescent="0.35">
      <c r="C28746" t="s">
        <v>199</v>
      </c>
      <c r="D28746" t="s">
        <v>9</v>
      </c>
      <c r="E28746" t="s">
        <v>104</v>
      </c>
      <c r="G28746" t="s">
        <v>1479</v>
      </c>
      <c r="H28746" t="s">
        <v>38</v>
      </c>
      <c r="I28746" t="s">
        <v>17</v>
      </c>
      <c r="J28746" s="21">
        <v>99</v>
      </c>
    </row>
    <row r="28747" spans="3:10" x14ac:dyDescent="0.35">
      <c r="C28747" t="s">
        <v>199</v>
      </c>
      <c r="D28747" t="s">
        <v>9</v>
      </c>
      <c r="E28747" t="s">
        <v>104</v>
      </c>
      <c r="G28747" t="s">
        <v>1479</v>
      </c>
      <c r="H28747" t="s">
        <v>41</v>
      </c>
      <c r="I28747" t="s">
        <v>17</v>
      </c>
      <c r="J28747" s="21">
        <v>1</v>
      </c>
    </row>
    <row r="28748" spans="3:10" x14ac:dyDescent="0.35">
      <c r="C28748" t="s">
        <v>199</v>
      </c>
      <c r="D28748" t="s">
        <v>9</v>
      </c>
      <c r="E28748" t="s">
        <v>104</v>
      </c>
      <c r="G28748" t="s">
        <v>1479</v>
      </c>
      <c r="H28748" t="s">
        <v>42</v>
      </c>
      <c r="I28748" t="s">
        <v>17</v>
      </c>
      <c r="J28748" s="21">
        <v>1</v>
      </c>
    </row>
    <row r="28749" spans="3:10" x14ac:dyDescent="0.35">
      <c r="C28749" t="s">
        <v>199</v>
      </c>
      <c r="D28749" t="s">
        <v>9</v>
      </c>
      <c r="E28749" t="s">
        <v>104</v>
      </c>
      <c r="G28749" t="s">
        <v>1635</v>
      </c>
      <c r="H28749" t="s">
        <v>38</v>
      </c>
      <c r="I28749" t="s">
        <v>17</v>
      </c>
      <c r="J28749" s="21">
        <v>8</v>
      </c>
    </row>
    <row r="28750" spans="3:10" x14ac:dyDescent="0.35">
      <c r="C28750" t="s">
        <v>199</v>
      </c>
      <c r="D28750" t="s">
        <v>9</v>
      </c>
      <c r="E28750" t="s">
        <v>104</v>
      </c>
      <c r="G28750" t="s">
        <v>743</v>
      </c>
      <c r="H28750" t="s">
        <v>38</v>
      </c>
      <c r="I28750" t="s">
        <v>17</v>
      </c>
      <c r="J28750" s="21">
        <v>32</v>
      </c>
    </row>
    <row r="28751" spans="3:10" x14ac:dyDescent="0.35">
      <c r="C28751" t="s">
        <v>199</v>
      </c>
      <c r="D28751" t="s">
        <v>9</v>
      </c>
      <c r="E28751" t="s">
        <v>104</v>
      </c>
      <c r="G28751" t="s">
        <v>743</v>
      </c>
      <c r="H28751" t="s">
        <v>72</v>
      </c>
      <c r="I28751" t="s">
        <v>17</v>
      </c>
      <c r="J28751" s="21">
        <v>1</v>
      </c>
    </row>
    <row r="28752" spans="3:10" x14ac:dyDescent="0.35">
      <c r="C28752" t="s">
        <v>199</v>
      </c>
      <c r="D28752" t="s">
        <v>9</v>
      </c>
      <c r="E28752" t="s">
        <v>104</v>
      </c>
      <c r="G28752" t="s">
        <v>1480</v>
      </c>
      <c r="H28752" t="s">
        <v>38</v>
      </c>
      <c r="I28752" t="s">
        <v>17</v>
      </c>
      <c r="J28752" s="21">
        <v>1</v>
      </c>
    </row>
    <row r="28753" spans="3:10" x14ac:dyDescent="0.35">
      <c r="C28753" t="s">
        <v>199</v>
      </c>
      <c r="D28753" t="s">
        <v>9</v>
      </c>
      <c r="E28753" t="s">
        <v>104</v>
      </c>
      <c r="G28753" t="s">
        <v>1480</v>
      </c>
      <c r="H28753" t="s">
        <v>41</v>
      </c>
      <c r="I28753" t="s">
        <v>17</v>
      </c>
      <c r="J28753" s="21">
        <v>1</v>
      </c>
    </row>
    <row r="28754" spans="3:10" x14ac:dyDescent="0.35">
      <c r="C28754" t="s">
        <v>199</v>
      </c>
      <c r="D28754" t="s">
        <v>9</v>
      </c>
      <c r="E28754" t="s">
        <v>104</v>
      </c>
      <c r="G28754" t="s">
        <v>1480</v>
      </c>
      <c r="H28754" t="s">
        <v>43</v>
      </c>
      <c r="I28754" t="s">
        <v>17</v>
      </c>
      <c r="J28754" s="21">
        <v>1</v>
      </c>
    </row>
    <row r="28755" spans="3:10" x14ac:dyDescent="0.35">
      <c r="C28755" t="s">
        <v>199</v>
      </c>
      <c r="D28755" t="s">
        <v>9</v>
      </c>
      <c r="E28755" t="s">
        <v>104</v>
      </c>
      <c r="G28755" t="s">
        <v>1480</v>
      </c>
      <c r="H28755" t="s">
        <v>50</v>
      </c>
      <c r="I28755" t="s">
        <v>17</v>
      </c>
      <c r="J28755" s="21">
        <v>1</v>
      </c>
    </row>
    <row r="28756" spans="3:10" x14ac:dyDescent="0.35">
      <c r="C28756" t="s">
        <v>199</v>
      </c>
      <c r="D28756" t="s">
        <v>9</v>
      </c>
      <c r="E28756" t="s">
        <v>104</v>
      </c>
      <c r="G28756" t="s">
        <v>1480</v>
      </c>
      <c r="H28756" t="s">
        <v>54</v>
      </c>
      <c r="I28756" t="s">
        <v>17</v>
      </c>
      <c r="J28756" s="21">
        <v>1</v>
      </c>
    </row>
    <row r="28757" spans="3:10" x14ac:dyDescent="0.35">
      <c r="C28757" t="s">
        <v>199</v>
      </c>
      <c r="D28757" t="s">
        <v>9</v>
      </c>
      <c r="E28757" t="s">
        <v>104</v>
      </c>
      <c r="G28757" t="s">
        <v>694</v>
      </c>
      <c r="H28757" t="s">
        <v>38</v>
      </c>
      <c r="I28757" t="s">
        <v>17</v>
      </c>
      <c r="J28757" s="21">
        <v>65</v>
      </c>
    </row>
    <row r="28758" spans="3:10" x14ac:dyDescent="0.35">
      <c r="C28758" t="s">
        <v>199</v>
      </c>
      <c r="D28758" t="s">
        <v>9</v>
      </c>
      <c r="E28758" t="s">
        <v>104</v>
      </c>
      <c r="G28758" t="s">
        <v>694</v>
      </c>
      <c r="H28758" t="s">
        <v>41</v>
      </c>
      <c r="I28758" t="s">
        <v>17</v>
      </c>
      <c r="J28758" s="21">
        <v>2</v>
      </c>
    </row>
    <row r="28759" spans="3:10" x14ac:dyDescent="0.35">
      <c r="C28759" t="s">
        <v>199</v>
      </c>
      <c r="D28759" t="s">
        <v>9</v>
      </c>
      <c r="E28759" t="s">
        <v>104</v>
      </c>
      <c r="G28759" t="s">
        <v>694</v>
      </c>
      <c r="H28759" t="s">
        <v>43</v>
      </c>
      <c r="I28759" t="s">
        <v>17</v>
      </c>
      <c r="J28759" s="21">
        <v>2</v>
      </c>
    </row>
    <row r="28760" spans="3:10" x14ac:dyDescent="0.35">
      <c r="C28760" t="s">
        <v>199</v>
      </c>
      <c r="D28760" t="s">
        <v>9</v>
      </c>
      <c r="E28760" t="s">
        <v>104</v>
      </c>
      <c r="G28760" t="s">
        <v>694</v>
      </c>
      <c r="H28760" t="s">
        <v>42</v>
      </c>
      <c r="I28760" t="s">
        <v>17</v>
      </c>
      <c r="J28760" s="21">
        <v>1</v>
      </c>
    </row>
    <row r="28761" spans="3:10" x14ac:dyDescent="0.35">
      <c r="C28761" t="s">
        <v>199</v>
      </c>
      <c r="D28761" t="s">
        <v>9</v>
      </c>
      <c r="E28761" t="s">
        <v>104</v>
      </c>
      <c r="G28761" t="s">
        <v>694</v>
      </c>
      <c r="H28761" t="s">
        <v>50</v>
      </c>
      <c r="I28761" t="s">
        <v>17</v>
      </c>
      <c r="J28761" s="21">
        <v>2</v>
      </c>
    </row>
    <row r="28762" spans="3:10" x14ac:dyDescent="0.35">
      <c r="C28762" t="s">
        <v>199</v>
      </c>
      <c r="D28762" t="s">
        <v>9</v>
      </c>
      <c r="E28762" t="s">
        <v>104</v>
      </c>
      <c r="G28762" t="s">
        <v>694</v>
      </c>
      <c r="H28762" t="s">
        <v>57</v>
      </c>
      <c r="I28762" t="s">
        <v>17</v>
      </c>
      <c r="J28762" s="21">
        <v>2</v>
      </c>
    </row>
    <row r="28763" spans="3:10" x14ac:dyDescent="0.35">
      <c r="C28763" t="s">
        <v>199</v>
      </c>
      <c r="D28763" t="s">
        <v>9</v>
      </c>
      <c r="E28763" t="s">
        <v>104</v>
      </c>
      <c r="G28763" t="s">
        <v>694</v>
      </c>
      <c r="H28763" t="s">
        <v>60</v>
      </c>
      <c r="I28763" t="s">
        <v>17</v>
      </c>
      <c r="J28763" s="21">
        <v>1</v>
      </c>
    </row>
    <row r="28764" spans="3:10" x14ac:dyDescent="0.35">
      <c r="C28764" t="s">
        <v>199</v>
      </c>
      <c r="D28764" t="s">
        <v>9</v>
      </c>
      <c r="E28764" t="s">
        <v>104</v>
      </c>
      <c r="G28764" t="s">
        <v>1570</v>
      </c>
      <c r="H28764" t="s">
        <v>38</v>
      </c>
      <c r="I28764" t="s">
        <v>17</v>
      </c>
      <c r="J28764" s="21">
        <v>30</v>
      </c>
    </row>
    <row r="28765" spans="3:10" x14ac:dyDescent="0.35">
      <c r="C28765" t="s">
        <v>199</v>
      </c>
      <c r="D28765" t="s">
        <v>9</v>
      </c>
      <c r="E28765" t="s">
        <v>104</v>
      </c>
      <c r="G28765" t="s">
        <v>334</v>
      </c>
      <c r="H28765" t="s">
        <v>38</v>
      </c>
      <c r="I28765" t="s">
        <v>17</v>
      </c>
      <c r="J28765" s="21">
        <v>92</v>
      </c>
    </row>
    <row r="28766" spans="3:10" x14ac:dyDescent="0.35">
      <c r="C28766" t="s">
        <v>199</v>
      </c>
      <c r="D28766" t="s">
        <v>9</v>
      </c>
      <c r="E28766" t="s">
        <v>104</v>
      </c>
      <c r="G28766" t="s">
        <v>334</v>
      </c>
      <c r="H28766" t="s">
        <v>41</v>
      </c>
      <c r="I28766" t="s">
        <v>17</v>
      </c>
      <c r="J28766" s="21">
        <v>5</v>
      </c>
    </row>
    <row r="28767" spans="3:10" x14ac:dyDescent="0.35">
      <c r="C28767" t="s">
        <v>199</v>
      </c>
      <c r="D28767" t="s">
        <v>9</v>
      </c>
      <c r="E28767" t="s">
        <v>104</v>
      </c>
      <c r="G28767" t="s">
        <v>334</v>
      </c>
      <c r="H28767" t="s">
        <v>43</v>
      </c>
      <c r="I28767" t="s">
        <v>17</v>
      </c>
      <c r="J28767" s="21">
        <v>3</v>
      </c>
    </row>
    <row r="28768" spans="3:10" x14ac:dyDescent="0.35">
      <c r="C28768" t="s">
        <v>199</v>
      </c>
      <c r="D28768" t="s">
        <v>9</v>
      </c>
      <c r="E28768" t="s">
        <v>104</v>
      </c>
      <c r="G28768" t="s">
        <v>334</v>
      </c>
      <c r="H28768" t="s">
        <v>42</v>
      </c>
      <c r="I28768" t="s">
        <v>17</v>
      </c>
      <c r="J28768" s="21">
        <v>2</v>
      </c>
    </row>
    <row r="28769" spans="3:10" x14ac:dyDescent="0.35">
      <c r="C28769" t="s">
        <v>199</v>
      </c>
      <c r="D28769" t="s">
        <v>9</v>
      </c>
      <c r="E28769" t="s">
        <v>104</v>
      </c>
      <c r="G28769" t="s">
        <v>334</v>
      </c>
      <c r="H28769" t="s">
        <v>50</v>
      </c>
      <c r="I28769" t="s">
        <v>17</v>
      </c>
      <c r="J28769" s="21">
        <v>3</v>
      </c>
    </row>
    <row r="28770" spans="3:10" x14ac:dyDescent="0.35">
      <c r="C28770" t="s">
        <v>199</v>
      </c>
      <c r="D28770" t="s">
        <v>9</v>
      </c>
      <c r="E28770" t="s">
        <v>104</v>
      </c>
      <c r="G28770" t="s">
        <v>334</v>
      </c>
      <c r="H28770" t="s">
        <v>54</v>
      </c>
      <c r="I28770" t="s">
        <v>17</v>
      </c>
      <c r="J28770" s="21">
        <v>2</v>
      </c>
    </row>
    <row r="28771" spans="3:10" x14ac:dyDescent="0.35">
      <c r="C28771" t="s">
        <v>199</v>
      </c>
      <c r="D28771" t="s">
        <v>9</v>
      </c>
      <c r="E28771" t="s">
        <v>104</v>
      </c>
      <c r="G28771" t="s">
        <v>334</v>
      </c>
      <c r="H28771" t="s">
        <v>57</v>
      </c>
      <c r="I28771" t="s">
        <v>17</v>
      </c>
      <c r="J28771" s="21">
        <v>1</v>
      </c>
    </row>
    <row r="28772" spans="3:10" x14ac:dyDescent="0.35">
      <c r="C28772" t="s">
        <v>199</v>
      </c>
      <c r="D28772" t="s">
        <v>9</v>
      </c>
      <c r="E28772" t="s">
        <v>104</v>
      </c>
      <c r="G28772" t="s">
        <v>334</v>
      </c>
      <c r="H28772" t="s">
        <v>60</v>
      </c>
      <c r="I28772" t="s">
        <v>17</v>
      </c>
      <c r="J28772" s="21">
        <v>1</v>
      </c>
    </row>
    <row r="28773" spans="3:10" x14ac:dyDescent="0.35">
      <c r="C28773" t="s">
        <v>199</v>
      </c>
      <c r="D28773" t="s">
        <v>9</v>
      </c>
      <c r="E28773" t="s">
        <v>104</v>
      </c>
      <c r="G28773" t="s">
        <v>334</v>
      </c>
      <c r="H28773" t="s">
        <v>65</v>
      </c>
      <c r="I28773" t="s">
        <v>17</v>
      </c>
      <c r="J28773" s="21">
        <v>1</v>
      </c>
    </row>
    <row r="28774" spans="3:10" x14ac:dyDescent="0.35">
      <c r="C28774" t="s">
        <v>199</v>
      </c>
      <c r="D28774" t="s">
        <v>9</v>
      </c>
      <c r="E28774" t="s">
        <v>104</v>
      </c>
      <c r="G28774" t="s">
        <v>334</v>
      </c>
      <c r="H28774" t="s">
        <v>70</v>
      </c>
      <c r="I28774" t="s">
        <v>17</v>
      </c>
      <c r="J28774" s="21">
        <v>1</v>
      </c>
    </row>
    <row r="28775" spans="3:10" x14ac:dyDescent="0.35">
      <c r="C28775" t="s">
        <v>199</v>
      </c>
      <c r="D28775" t="s">
        <v>9</v>
      </c>
      <c r="E28775" t="s">
        <v>104</v>
      </c>
      <c r="G28775" t="s">
        <v>334</v>
      </c>
      <c r="H28775" t="s">
        <v>74</v>
      </c>
      <c r="I28775" t="s">
        <v>17</v>
      </c>
      <c r="J28775" s="21">
        <v>1</v>
      </c>
    </row>
    <row r="28776" spans="3:10" x14ac:dyDescent="0.35">
      <c r="C28776" t="s">
        <v>199</v>
      </c>
      <c r="D28776" t="s">
        <v>9</v>
      </c>
      <c r="E28776" t="s">
        <v>104</v>
      </c>
      <c r="G28776" t="s">
        <v>1234</v>
      </c>
      <c r="H28776" t="s">
        <v>38</v>
      </c>
      <c r="I28776" t="s">
        <v>17</v>
      </c>
      <c r="J28776" s="21">
        <v>107</v>
      </c>
    </row>
    <row r="28777" spans="3:10" x14ac:dyDescent="0.35">
      <c r="C28777" t="s">
        <v>199</v>
      </c>
      <c r="D28777" t="s">
        <v>9</v>
      </c>
      <c r="E28777" t="s">
        <v>104</v>
      </c>
      <c r="G28777" t="s">
        <v>1234</v>
      </c>
      <c r="H28777" t="s">
        <v>41</v>
      </c>
      <c r="I28777" t="s">
        <v>17</v>
      </c>
      <c r="J28777" s="21">
        <v>4</v>
      </c>
    </row>
    <row r="28778" spans="3:10" x14ac:dyDescent="0.35">
      <c r="C28778" t="s">
        <v>199</v>
      </c>
      <c r="D28778" t="s">
        <v>9</v>
      </c>
      <c r="E28778" t="s">
        <v>104</v>
      </c>
      <c r="G28778" t="s">
        <v>1234</v>
      </c>
      <c r="H28778" t="s">
        <v>43</v>
      </c>
      <c r="I28778" t="s">
        <v>17</v>
      </c>
      <c r="J28778" s="21">
        <v>3</v>
      </c>
    </row>
    <row r="28779" spans="3:10" x14ac:dyDescent="0.35">
      <c r="C28779" t="s">
        <v>199</v>
      </c>
      <c r="D28779" t="s">
        <v>9</v>
      </c>
      <c r="E28779" t="s">
        <v>104</v>
      </c>
      <c r="G28779" t="s">
        <v>1234</v>
      </c>
      <c r="H28779" t="s">
        <v>42</v>
      </c>
      <c r="I28779" t="s">
        <v>17</v>
      </c>
      <c r="J28779" s="21">
        <v>2</v>
      </c>
    </row>
    <row r="28780" spans="3:10" x14ac:dyDescent="0.35">
      <c r="C28780" t="s">
        <v>199</v>
      </c>
      <c r="D28780" t="s">
        <v>9</v>
      </c>
      <c r="E28780" t="s">
        <v>104</v>
      </c>
      <c r="G28780" t="s">
        <v>1234</v>
      </c>
      <c r="H28780" t="s">
        <v>50</v>
      </c>
      <c r="I28780" t="s">
        <v>17</v>
      </c>
      <c r="J28780" s="21">
        <v>4</v>
      </c>
    </row>
    <row r="28781" spans="3:10" x14ac:dyDescent="0.35">
      <c r="C28781" t="s">
        <v>199</v>
      </c>
      <c r="D28781" t="s">
        <v>9</v>
      </c>
      <c r="E28781" t="s">
        <v>104</v>
      </c>
      <c r="G28781" t="s">
        <v>1234</v>
      </c>
      <c r="H28781" t="s">
        <v>46</v>
      </c>
      <c r="I28781" t="s">
        <v>17</v>
      </c>
      <c r="J28781" s="21">
        <v>1</v>
      </c>
    </row>
    <row r="28782" spans="3:10" x14ac:dyDescent="0.35">
      <c r="C28782" t="s">
        <v>199</v>
      </c>
      <c r="D28782" t="s">
        <v>9</v>
      </c>
      <c r="E28782" t="s">
        <v>104</v>
      </c>
      <c r="G28782" t="s">
        <v>1234</v>
      </c>
      <c r="H28782" t="s">
        <v>54</v>
      </c>
      <c r="I28782" t="s">
        <v>17</v>
      </c>
      <c r="J28782" s="21">
        <v>3</v>
      </c>
    </row>
    <row r="28783" spans="3:10" x14ac:dyDescent="0.35">
      <c r="C28783" t="s">
        <v>199</v>
      </c>
      <c r="D28783" t="s">
        <v>9</v>
      </c>
      <c r="E28783" t="s">
        <v>104</v>
      </c>
      <c r="G28783" t="s">
        <v>1234</v>
      </c>
      <c r="H28783" t="s">
        <v>57</v>
      </c>
      <c r="I28783" t="s">
        <v>17</v>
      </c>
      <c r="J28783" s="21">
        <v>1</v>
      </c>
    </row>
    <row r="28784" spans="3:10" x14ac:dyDescent="0.35">
      <c r="C28784" t="s">
        <v>199</v>
      </c>
      <c r="D28784" t="s">
        <v>9</v>
      </c>
      <c r="E28784" t="s">
        <v>104</v>
      </c>
      <c r="G28784" t="s">
        <v>1234</v>
      </c>
      <c r="H28784" t="s">
        <v>53</v>
      </c>
      <c r="I28784" t="s">
        <v>17</v>
      </c>
      <c r="J28784" s="21">
        <v>1</v>
      </c>
    </row>
    <row r="28785" spans="3:10" x14ac:dyDescent="0.35">
      <c r="C28785" t="s">
        <v>199</v>
      </c>
      <c r="D28785" t="s">
        <v>9</v>
      </c>
      <c r="E28785" t="s">
        <v>104</v>
      </c>
      <c r="G28785" t="s">
        <v>695</v>
      </c>
      <c r="H28785" t="s">
        <v>74</v>
      </c>
      <c r="I28785" t="s">
        <v>17</v>
      </c>
      <c r="J28785" s="21">
        <v>2</v>
      </c>
    </row>
    <row r="28786" spans="3:10" x14ac:dyDescent="0.35">
      <c r="C28786" t="s">
        <v>199</v>
      </c>
      <c r="D28786" t="s">
        <v>9</v>
      </c>
      <c r="E28786" t="s">
        <v>104</v>
      </c>
      <c r="G28786" t="s">
        <v>1571</v>
      </c>
      <c r="H28786" t="s">
        <v>38</v>
      </c>
      <c r="I28786" t="s">
        <v>17</v>
      </c>
      <c r="J28786" s="21">
        <v>114</v>
      </c>
    </row>
    <row r="28787" spans="3:10" x14ac:dyDescent="0.35">
      <c r="C28787" t="s">
        <v>199</v>
      </c>
      <c r="D28787" t="s">
        <v>9</v>
      </c>
      <c r="E28787" t="s">
        <v>104</v>
      </c>
      <c r="G28787" t="s">
        <v>1571</v>
      </c>
      <c r="H28787" t="s">
        <v>41</v>
      </c>
      <c r="I28787" t="s">
        <v>17</v>
      </c>
      <c r="J28787" s="21">
        <v>3</v>
      </c>
    </row>
    <row r="28788" spans="3:10" x14ac:dyDescent="0.35">
      <c r="C28788" t="s">
        <v>199</v>
      </c>
      <c r="D28788" t="s">
        <v>9</v>
      </c>
      <c r="E28788" t="s">
        <v>104</v>
      </c>
      <c r="G28788" t="s">
        <v>1571</v>
      </c>
      <c r="H28788" t="s">
        <v>42</v>
      </c>
      <c r="I28788" t="s">
        <v>17</v>
      </c>
      <c r="J28788" s="21">
        <v>3</v>
      </c>
    </row>
    <row r="28789" spans="3:10" x14ac:dyDescent="0.35">
      <c r="C28789" t="s">
        <v>199</v>
      </c>
      <c r="D28789" t="s">
        <v>9</v>
      </c>
      <c r="E28789" t="s">
        <v>104</v>
      </c>
      <c r="G28789" t="s">
        <v>1571</v>
      </c>
      <c r="H28789" t="s">
        <v>46</v>
      </c>
      <c r="I28789" t="s">
        <v>17</v>
      </c>
      <c r="J28789" s="21">
        <v>1</v>
      </c>
    </row>
    <row r="28790" spans="3:10" x14ac:dyDescent="0.35">
      <c r="C28790" t="s">
        <v>199</v>
      </c>
      <c r="D28790" t="s">
        <v>9</v>
      </c>
      <c r="E28790" t="s">
        <v>104</v>
      </c>
      <c r="G28790" t="s">
        <v>1571</v>
      </c>
      <c r="H28790" t="s">
        <v>53</v>
      </c>
      <c r="I28790" t="s">
        <v>17</v>
      </c>
      <c r="J28790" s="21">
        <v>1</v>
      </c>
    </row>
    <row r="28791" spans="3:10" x14ac:dyDescent="0.35">
      <c r="C28791" t="s">
        <v>199</v>
      </c>
      <c r="D28791" t="s">
        <v>9</v>
      </c>
      <c r="E28791" t="s">
        <v>104</v>
      </c>
      <c r="G28791" t="s">
        <v>723</v>
      </c>
      <c r="H28791" t="s">
        <v>38</v>
      </c>
      <c r="I28791" t="s">
        <v>17</v>
      </c>
      <c r="J28791" s="21">
        <v>27</v>
      </c>
    </row>
    <row r="28792" spans="3:10" x14ac:dyDescent="0.35">
      <c r="C28792" t="s">
        <v>199</v>
      </c>
      <c r="D28792" t="s">
        <v>9</v>
      </c>
      <c r="E28792" t="s">
        <v>104</v>
      </c>
      <c r="G28792" t="s">
        <v>723</v>
      </c>
      <c r="H28792" t="s">
        <v>41</v>
      </c>
      <c r="I28792" t="s">
        <v>17</v>
      </c>
      <c r="J28792" s="21">
        <v>1</v>
      </c>
    </row>
    <row r="28793" spans="3:10" x14ac:dyDescent="0.35">
      <c r="C28793" t="s">
        <v>199</v>
      </c>
      <c r="D28793" t="s">
        <v>9</v>
      </c>
      <c r="E28793" t="s">
        <v>104</v>
      </c>
      <c r="G28793" t="s">
        <v>723</v>
      </c>
      <c r="H28793" t="s">
        <v>42</v>
      </c>
      <c r="I28793" t="s">
        <v>17</v>
      </c>
      <c r="J28793" s="21">
        <v>2</v>
      </c>
    </row>
    <row r="28794" spans="3:10" x14ac:dyDescent="0.35">
      <c r="C28794" t="s">
        <v>199</v>
      </c>
      <c r="D28794" t="s">
        <v>9</v>
      </c>
      <c r="E28794" t="s">
        <v>104</v>
      </c>
      <c r="G28794" t="s">
        <v>1319</v>
      </c>
      <c r="H28794" t="s">
        <v>38</v>
      </c>
      <c r="I28794" t="s">
        <v>17</v>
      </c>
      <c r="J28794" s="21">
        <v>68</v>
      </c>
    </row>
    <row r="28795" spans="3:10" x14ac:dyDescent="0.35">
      <c r="C28795" t="s">
        <v>199</v>
      </c>
      <c r="D28795" t="s">
        <v>9</v>
      </c>
      <c r="E28795" t="s">
        <v>104</v>
      </c>
      <c r="G28795" t="s">
        <v>1319</v>
      </c>
      <c r="H28795" t="s">
        <v>41</v>
      </c>
      <c r="I28795" t="s">
        <v>17</v>
      </c>
      <c r="J28795" s="21">
        <v>10</v>
      </c>
    </row>
    <row r="28796" spans="3:10" x14ac:dyDescent="0.35">
      <c r="C28796" t="s">
        <v>199</v>
      </c>
      <c r="D28796" t="s">
        <v>9</v>
      </c>
      <c r="E28796" t="s">
        <v>104</v>
      </c>
      <c r="G28796" t="s">
        <v>1319</v>
      </c>
      <c r="H28796" t="s">
        <v>43</v>
      </c>
      <c r="I28796" t="s">
        <v>17</v>
      </c>
      <c r="J28796" s="21">
        <v>4</v>
      </c>
    </row>
    <row r="28797" spans="3:10" x14ac:dyDescent="0.35">
      <c r="C28797" t="s">
        <v>199</v>
      </c>
      <c r="D28797" t="s">
        <v>9</v>
      </c>
      <c r="E28797" t="s">
        <v>104</v>
      </c>
      <c r="G28797" t="s">
        <v>1319</v>
      </c>
      <c r="H28797" t="s">
        <v>42</v>
      </c>
      <c r="I28797" t="s">
        <v>17</v>
      </c>
      <c r="J28797" s="21">
        <v>6</v>
      </c>
    </row>
    <row r="28798" spans="3:10" x14ac:dyDescent="0.35">
      <c r="C28798" t="s">
        <v>199</v>
      </c>
      <c r="D28798" t="s">
        <v>9</v>
      </c>
      <c r="E28798" t="s">
        <v>104</v>
      </c>
      <c r="G28798" t="s">
        <v>1319</v>
      </c>
      <c r="H28798" t="s">
        <v>50</v>
      </c>
      <c r="I28798" t="s">
        <v>17</v>
      </c>
      <c r="J28798" s="21">
        <v>5</v>
      </c>
    </row>
    <row r="28799" spans="3:10" x14ac:dyDescent="0.35">
      <c r="C28799" t="s">
        <v>199</v>
      </c>
      <c r="D28799" t="s">
        <v>9</v>
      </c>
      <c r="E28799" t="s">
        <v>104</v>
      </c>
      <c r="G28799" t="s">
        <v>1319</v>
      </c>
      <c r="H28799" t="s">
        <v>54</v>
      </c>
      <c r="I28799" t="s">
        <v>17</v>
      </c>
      <c r="J28799" s="21">
        <v>3</v>
      </c>
    </row>
    <row r="28800" spans="3:10" x14ac:dyDescent="0.35">
      <c r="C28800" t="s">
        <v>199</v>
      </c>
      <c r="D28800" t="s">
        <v>9</v>
      </c>
      <c r="E28800" t="s">
        <v>104</v>
      </c>
      <c r="G28800" t="s">
        <v>1319</v>
      </c>
      <c r="H28800" t="s">
        <v>57</v>
      </c>
      <c r="I28800" t="s">
        <v>17</v>
      </c>
      <c r="J28800" s="21">
        <v>1</v>
      </c>
    </row>
    <row r="28801" spans="3:10" x14ac:dyDescent="0.35">
      <c r="C28801" t="s">
        <v>199</v>
      </c>
      <c r="D28801" t="s">
        <v>9</v>
      </c>
      <c r="E28801" t="s">
        <v>104</v>
      </c>
      <c r="G28801" t="s">
        <v>1319</v>
      </c>
      <c r="H28801" t="s">
        <v>60</v>
      </c>
      <c r="I28801" t="s">
        <v>17</v>
      </c>
      <c r="J28801" s="21">
        <v>1</v>
      </c>
    </row>
    <row r="28802" spans="3:10" x14ac:dyDescent="0.35">
      <c r="C28802" t="s">
        <v>199</v>
      </c>
      <c r="D28802" t="s">
        <v>9</v>
      </c>
      <c r="E28802" t="s">
        <v>104</v>
      </c>
      <c r="G28802" t="s">
        <v>279</v>
      </c>
      <c r="H28802" t="s">
        <v>65</v>
      </c>
      <c r="I28802" t="s">
        <v>17</v>
      </c>
      <c r="J28802" s="21">
        <v>1</v>
      </c>
    </row>
    <row r="28803" spans="3:10" x14ac:dyDescent="0.35">
      <c r="C28803" t="s">
        <v>199</v>
      </c>
      <c r="D28803" t="s">
        <v>9</v>
      </c>
      <c r="E28803" t="s">
        <v>104</v>
      </c>
      <c r="G28803" t="s">
        <v>279</v>
      </c>
      <c r="H28803" t="s">
        <v>70</v>
      </c>
      <c r="I28803" t="s">
        <v>17</v>
      </c>
      <c r="J28803" s="21">
        <v>1</v>
      </c>
    </row>
    <row r="28804" spans="3:10" x14ac:dyDescent="0.35">
      <c r="C28804" t="s">
        <v>199</v>
      </c>
      <c r="D28804" t="s">
        <v>9</v>
      </c>
      <c r="E28804" t="s">
        <v>104</v>
      </c>
      <c r="G28804" t="s">
        <v>279</v>
      </c>
      <c r="H28804" t="s">
        <v>72</v>
      </c>
      <c r="I28804" t="s">
        <v>17</v>
      </c>
      <c r="J28804" s="21">
        <v>2</v>
      </c>
    </row>
    <row r="28805" spans="3:10" x14ac:dyDescent="0.35">
      <c r="C28805" t="s">
        <v>199</v>
      </c>
      <c r="D28805" t="s">
        <v>9</v>
      </c>
      <c r="E28805" t="s">
        <v>104</v>
      </c>
      <c r="G28805" t="s">
        <v>773</v>
      </c>
      <c r="H28805" t="s">
        <v>38</v>
      </c>
      <c r="I28805" t="s">
        <v>17</v>
      </c>
      <c r="J28805" s="21">
        <v>7</v>
      </c>
    </row>
    <row r="28806" spans="3:10" x14ac:dyDescent="0.35">
      <c r="C28806" t="s">
        <v>199</v>
      </c>
      <c r="D28806" t="s">
        <v>9</v>
      </c>
      <c r="E28806" t="s">
        <v>189</v>
      </c>
      <c r="F28806" t="s">
        <v>11</v>
      </c>
      <c r="G28806" t="s">
        <v>1431</v>
      </c>
      <c r="H28806" t="s">
        <v>38</v>
      </c>
      <c r="I28806" t="s">
        <v>12</v>
      </c>
      <c r="J28806" s="21">
        <v>4</v>
      </c>
    </row>
    <row r="28807" spans="3:10" x14ac:dyDescent="0.35">
      <c r="C28807" t="s">
        <v>199</v>
      </c>
      <c r="D28807" t="s">
        <v>9</v>
      </c>
      <c r="E28807" t="s">
        <v>189</v>
      </c>
      <c r="G28807" t="s">
        <v>1525</v>
      </c>
      <c r="H28807" t="s">
        <v>38</v>
      </c>
      <c r="I28807" t="s">
        <v>12</v>
      </c>
      <c r="J28807" s="21">
        <v>18</v>
      </c>
    </row>
    <row r="28808" spans="3:10" x14ac:dyDescent="0.35">
      <c r="C28808" t="s">
        <v>199</v>
      </c>
      <c r="D28808" t="s">
        <v>9</v>
      </c>
      <c r="E28808" t="s">
        <v>189</v>
      </c>
      <c r="G28808" t="s">
        <v>1525</v>
      </c>
      <c r="H28808" t="s">
        <v>41</v>
      </c>
      <c r="I28808" t="s">
        <v>12</v>
      </c>
      <c r="J28808" s="21">
        <v>4</v>
      </c>
    </row>
    <row r="28809" spans="3:10" x14ac:dyDescent="0.35">
      <c r="C28809" t="s">
        <v>199</v>
      </c>
      <c r="D28809" t="s">
        <v>9</v>
      </c>
      <c r="E28809" t="s">
        <v>189</v>
      </c>
      <c r="G28809" t="s">
        <v>1525</v>
      </c>
      <c r="H28809" t="s">
        <v>43</v>
      </c>
      <c r="I28809" t="s">
        <v>12</v>
      </c>
      <c r="J28809" s="21">
        <v>2</v>
      </c>
    </row>
    <row r="28810" spans="3:10" x14ac:dyDescent="0.35">
      <c r="C28810" t="s">
        <v>199</v>
      </c>
      <c r="D28810" t="s">
        <v>9</v>
      </c>
      <c r="E28810" t="s">
        <v>189</v>
      </c>
      <c r="G28810" t="s">
        <v>1525</v>
      </c>
      <c r="H28810" t="s">
        <v>42</v>
      </c>
      <c r="I28810" t="s">
        <v>12</v>
      </c>
      <c r="J28810" s="21">
        <v>2</v>
      </c>
    </row>
    <row r="28811" spans="3:10" x14ac:dyDescent="0.35">
      <c r="C28811" t="s">
        <v>199</v>
      </c>
      <c r="D28811" t="s">
        <v>9</v>
      </c>
      <c r="E28811" t="s">
        <v>189</v>
      </c>
      <c r="G28811" t="s">
        <v>1525</v>
      </c>
      <c r="H28811" t="s">
        <v>50</v>
      </c>
      <c r="I28811" t="s">
        <v>12</v>
      </c>
      <c r="J28811" s="21">
        <v>2</v>
      </c>
    </row>
    <row r="28812" spans="3:10" x14ac:dyDescent="0.35">
      <c r="C28812" t="s">
        <v>199</v>
      </c>
      <c r="D28812" t="s">
        <v>9</v>
      </c>
      <c r="E28812" t="s">
        <v>189</v>
      </c>
      <c r="G28812" t="s">
        <v>1525</v>
      </c>
      <c r="H28812" t="s">
        <v>57</v>
      </c>
      <c r="I28812" t="s">
        <v>12</v>
      </c>
      <c r="J28812" s="21">
        <v>1</v>
      </c>
    </row>
    <row r="28813" spans="3:10" x14ac:dyDescent="0.35">
      <c r="C28813" t="s">
        <v>199</v>
      </c>
      <c r="D28813" t="s">
        <v>9</v>
      </c>
      <c r="E28813" t="s">
        <v>189</v>
      </c>
      <c r="G28813" t="s">
        <v>1572</v>
      </c>
      <c r="H28813" t="s">
        <v>38</v>
      </c>
      <c r="I28813" t="s">
        <v>12</v>
      </c>
      <c r="J28813" s="21">
        <v>1</v>
      </c>
    </row>
    <row r="28814" spans="3:10" x14ac:dyDescent="0.35">
      <c r="C28814" t="s">
        <v>199</v>
      </c>
      <c r="D28814" t="s">
        <v>9</v>
      </c>
      <c r="E28814" t="s">
        <v>287</v>
      </c>
      <c r="F28814" t="s">
        <v>11</v>
      </c>
      <c r="G28814" t="s">
        <v>73</v>
      </c>
      <c r="H28814" t="s">
        <v>74</v>
      </c>
      <c r="I28814" t="s">
        <v>13</v>
      </c>
      <c r="J28814" s="21">
        <v>1</v>
      </c>
    </row>
    <row r="28815" spans="3:10" x14ac:dyDescent="0.35">
      <c r="C28815" t="s">
        <v>199</v>
      </c>
      <c r="D28815" t="s">
        <v>9</v>
      </c>
      <c r="E28815" t="s">
        <v>287</v>
      </c>
      <c r="G28815" t="s">
        <v>683</v>
      </c>
      <c r="H28815" t="s">
        <v>46</v>
      </c>
      <c r="I28815" t="s">
        <v>13</v>
      </c>
      <c r="J28815" s="21">
        <v>1</v>
      </c>
    </row>
    <row r="28816" spans="3:10" x14ac:dyDescent="0.35">
      <c r="C28816" t="s">
        <v>199</v>
      </c>
      <c r="D28816" t="s">
        <v>9</v>
      </c>
      <c r="E28816" t="s">
        <v>287</v>
      </c>
      <c r="G28816" t="s">
        <v>683</v>
      </c>
      <c r="H28816" t="s">
        <v>49</v>
      </c>
      <c r="I28816" t="s">
        <v>13</v>
      </c>
      <c r="J28816" s="21">
        <v>1</v>
      </c>
    </row>
    <row r="28817" spans="3:10" x14ac:dyDescent="0.35">
      <c r="C28817" t="s">
        <v>199</v>
      </c>
      <c r="D28817" t="s">
        <v>9</v>
      </c>
      <c r="E28817" t="s">
        <v>287</v>
      </c>
      <c r="G28817" t="s">
        <v>287</v>
      </c>
      <c r="H28817" t="s">
        <v>38</v>
      </c>
      <c r="I28817" t="s">
        <v>13</v>
      </c>
      <c r="J28817" s="21">
        <v>15</v>
      </c>
    </row>
    <row r="28818" spans="3:10" x14ac:dyDescent="0.35">
      <c r="C28818" t="s">
        <v>199</v>
      </c>
      <c r="D28818" t="s">
        <v>9</v>
      </c>
      <c r="E28818" t="s">
        <v>194</v>
      </c>
      <c r="F28818" t="s">
        <v>11</v>
      </c>
      <c r="G28818" t="s">
        <v>243</v>
      </c>
      <c r="H28818" t="s">
        <v>38</v>
      </c>
      <c r="I28818" t="s">
        <v>17</v>
      </c>
      <c r="J28818" s="21">
        <v>2</v>
      </c>
    </row>
    <row r="28819" spans="3:10" x14ac:dyDescent="0.35">
      <c r="C28819" t="s">
        <v>199</v>
      </c>
      <c r="D28819" t="s">
        <v>9</v>
      </c>
      <c r="E28819" t="s">
        <v>194</v>
      </c>
      <c r="G28819" t="s">
        <v>243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199</v>
      </c>
      <c r="D28820" t="s">
        <v>9</v>
      </c>
      <c r="E28820" t="s">
        <v>194</v>
      </c>
      <c r="G28820" t="s">
        <v>243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199</v>
      </c>
      <c r="D28821" t="s">
        <v>9</v>
      </c>
      <c r="E28821" t="s">
        <v>194</v>
      </c>
      <c r="G28821" t="s">
        <v>243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199</v>
      </c>
      <c r="D28822" t="s">
        <v>9</v>
      </c>
      <c r="E28822" t="s">
        <v>194</v>
      </c>
      <c r="G28822" t="s">
        <v>243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199</v>
      </c>
      <c r="D28823" t="s">
        <v>9</v>
      </c>
      <c r="E28823" t="s">
        <v>194</v>
      </c>
      <c r="G28823" t="s">
        <v>243</v>
      </c>
      <c r="H28823" t="s">
        <v>60</v>
      </c>
      <c r="I28823" t="s">
        <v>17</v>
      </c>
      <c r="J28823" s="21">
        <v>2</v>
      </c>
    </row>
    <row r="28824" spans="3:10" x14ac:dyDescent="0.35">
      <c r="C28824" t="s">
        <v>199</v>
      </c>
      <c r="D28824" t="s">
        <v>9</v>
      </c>
      <c r="E28824" t="s">
        <v>194</v>
      </c>
      <c r="G28824" t="s">
        <v>243</v>
      </c>
      <c r="H28824" t="s">
        <v>65</v>
      </c>
      <c r="I28824" t="s">
        <v>17</v>
      </c>
      <c r="J28824" s="21">
        <v>2</v>
      </c>
    </row>
    <row r="28825" spans="3:10" x14ac:dyDescent="0.35">
      <c r="C28825" t="s">
        <v>199</v>
      </c>
      <c r="D28825" t="s">
        <v>9</v>
      </c>
      <c r="E28825" t="s">
        <v>194</v>
      </c>
      <c r="G28825" t="s">
        <v>243</v>
      </c>
      <c r="H28825" t="s">
        <v>70</v>
      </c>
      <c r="I28825" t="s">
        <v>17</v>
      </c>
      <c r="J28825" s="21">
        <v>1</v>
      </c>
    </row>
    <row r="28826" spans="3:10" x14ac:dyDescent="0.35">
      <c r="C28826" t="s">
        <v>199</v>
      </c>
      <c r="D28826" t="s">
        <v>9</v>
      </c>
      <c r="E28826" t="s">
        <v>194</v>
      </c>
      <c r="G28826" t="s">
        <v>243</v>
      </c>
      <c r="H28826" t="s">
        <v>72</v>
      </c>
      <c r="I28826" t="s">
        <v>17</v>
      </c>
      <c r="J28826" s="21">
        <v>1</v>
      </c>
    </row>
    <row r="28827" spans="3:10" x14ac:dyDescent="0.35">
      <c r="C28827" t="s">
        <v>199</v>
      </c>
      <c r="D28827" t="s">
        <v>9</v>
      </c>
      <c r="E28827" t="s">
        <v>194</v>
      </c>
      <c r="G28827" t="s">
        <v>335</v>
      </c>
      <c r="H28827" t="s">
        <v>38</v>
      </c>
      <c r="I28827" t="s">
        <v>17</v>
      </c>
      <c r="J28827" s="21">
        <v>67</v>
      </c>
    </row>
    <row r="28828" spans="3:10" x14ac:dyDescent="0.35">
      <c r="C28828" t="s">
        <v>199</v>
      </c>
      <c r="D28828" t="s">
        <v>9</v>
      </c>
      <c r="E28828" t="s">
        <v>194</v>
      </c>
      <c r="G28828" t="s">
        <v>335</v>
      </c>
      <c r="H28828" t="s">
        <v>41</v>
      </c>
      <c r="I28828" t="s">
        <v>17</v>
      </c>
      <c r="J28828" s="21">
        <v>5</v>
      </c>
    </row>
    <row r="28829" spans="3:10" x14ac:dyDescent="0.35">
      <c r="C28829" t="s">
        <v>199</v>
      </c>
      <c r="D28829" t="s">
        <v>9</v>
      </c>
      <c r="E28829" t="s">
        <v>194</v>
      </c>
      <c r="G28829" t="s">
        <v>335</v>
      </c>
      <c r="H28829" t="s">
        <v>43</v>
      </c>
      <c r="I28829" t="s">
        <v>17</v>
      </c>
      <c r="J28829" s="21">
        <v>4</v>
      </c>
    </row>
    <row r="28830" spans="3:10" x14ac:dyDescent="0.35">
      <c r="C28830" t="s">
        <v>199</v>
      </c>
      <c r="D28830" t="s">
        <v>9</v>
      </c>
      <c r="E28830" t="s">
        <v>194</v>
      </c>
      <c r="G28830" t="s">
        <v>335</v>
      </c>
      <c r="H28830" t="s">
        <v>42</v>
      </c>
      <c r="I28830" t="s">
        <v>17</v>
      </c>
      <c r="J28830" s="21">
        <v>2</v>
      </c>
    </row>
    <row r="28831" spans="3:10" x14ac:dyDescent="0.35">
      <c r="C28831" t="s">
        <v>199</v>
      </c>
      <c r="D28831" t="s">
        <v>9</v>
      </c>
      <c r="E28831" t="s">
        <v>194</v>
      </c>
      <c r="G28831" t="s">
        <v>335</v>
      </c>
      <c r="H28831" t="s">
        <v>50</v>
      </c>
      <c r="I28831" t="s">
        <v>17</v>
      </c>
      <c r="J28831" s="21">
        <v>4</v>
      </c>
    </row>
    <row r="28832" spans="3:10" x14ac:dyDescent="0.35">
      <c r="C28832" t="s">
        <v>199</v>
      </c>
      <c r="D28832" t="s">
        <v>9</v>
      </c>
      <c r="E28832" t="s">
        <v>194</v>
      </c>
      <c r="G28832" t="s">
        <v>335</v>
      </c>
      <c r="H28832" t="s">
        <v>54</v>
      </c>
      <c r="I28832" t="s">
        <v>17</v>
      </c>
      <c r="J28832" s="21">
        <v>3</v>
      </c>
    </row>
    <row r="28833" spans="3:10" x14ac:dyDescent="0.35">
      <c r="C28833" t="s">
        <v>199</v>
      </c>
      <c r="D28833" t="s">
        <v>9</v>
      </c>
      <c r="E28833" t="s">
        <v>194</v>
      </c>
      <c r="G28833" t="s">
        <v>335</v>
      </c>
      <c r="H28833" t="s">
        <v>57</v>
      </c>
      <c r="I28833" t="s">
        <v>17</v>
      </c>
      <c r="J28833" s="21">
        <v>1</v>
      </c>
    </row>
    <row r="28834" spans="3:10" x14ac:dyDescent="0.35">
      <c r="C28834" t="s">
        <v>199</v>
      </c>
      <c r="D28834" t="s">
        <v>9</v>
      </c>
      <c r="E28834" t="s">
        <v>194</v>
      </c>
      <c r="G28834" t="s">
        <v>335</v>
      </c>
      <c r="H28834" t="s">
        <v>60</v>
      </c>
      <c r="I28834" t="s">
        <v>17</v>
      </c>
      <c r="J28834" s="21">
        <v>1</v>
      </c>
    </row>
    <row r="28835" spans="3:10" x14ac:dyDescent="0.35">
      <c r="C28835" t="s">
        <v>199</v>
      </c>
      <c r="D28835" t="s">
        <v>9</v>
      </c>
      <c r="E28835" t="s">
        <v>194</v>
      </c>
      <c r="G28835" t="s">
        <v>335</v>
      </c>
      <c r="H28835" t="s">
        <v>65</v>
      </c>
      <c r="I28835" t="s">
        <v>17</v>
      </c>
      <c r="J28835" s="21">
        <v>1</v>
      </c>
    </row>
    <row r="28836" spans="3:10" x14ac:dyDescent="0.35">
      <c r="C28836" t="s">
        <v>199</v>
      </c>
      <c r="D28836" t="s">
        <v>9</v>
      </c>
      <c r="E28836" t="s">
        <v>194</v>
      </c>
      <c r="G28836" t="s">
        <v>335</v>
      </c>
      <c r="H28836" t="s">
        <v>70</v>
      </c>
      <c r="I28836" t="s">
        <v>17</v>
      </c>
      <c r="J28836" s="21">
        <v>1</v>
      </c>
    </row>
    <row r="28837" spans="3:10" x14ac:dyDescent="0.35">
      <c r="C28837" t="s">
        <v>199</v>
      </c>
      <c r="D28837" t="s">
        <v>9</v>
      </c>
      <c r="E28837" t="s">
        <v>194</v>
      </c>
      <c r="G28837" t="s">
        <v>335</v>
      </c>
      <c r="H28837" t="s">
        <v>72</v>
      </c>
      <c r="I28837" t="s">
        <v>17</v>
      </c>
      <c r="J28837" s="21">
        <v>1</v>
      </c>
    </row>
    <row r="28838" spans="3:10" x14ac:dyDescent="0.35">
      <c r="C28838" t="s">
        <v>199</v>
      </c>
      <c r="D28838" t="s">
        <v>9</v>
      </c>
      <c r="E28838" t="s">
        <v>194</v>
      </c>
      <c r="G28838" t="s">
        <v>335</v>
      </c>
      <c r="H28838" t="s">
        <v>74</v>
      </c>
      <c r="I28838" t="s">
        <v>17</v>
      </c>
      <c r="J28838" s="21">
        <v>3</v>
      </c>
    </row>
    <row r="28839" spans="3:10" x14ac:dyDescent="0.35">
      <c r="C28839" t="s">
        <v>199</v>
      </c>
      <c r="D28839" t="s">
        <v>9</v>
      </c>
      <c r="E28839" t="s">
        <v>194</v>
      </c>
      <c r="G28839" t="s">
        <v>775</v>
      </c>
      <c r="H28839" t="s">
        <v>38</v>
      </c>
      <c r="I28839" t="s">
        <v>17</v>
      </c>
      <c r="J28839" s="21">
        <v>161</v>
      </c>
    </row>
    <row r="28840" spans="3:10" x14ac:dyDescent="0.35">
      <c r="C28840" t="s">
        <v>199</v>
      </c>
      <c r="D28840" t="s">
        <v>9</v>
      </c>
      <c r="E28840" t="s">
        <v>194</v>
      </c>
      <c r="G28840" t="s">
        <v>775</v>
      </c>
      <c r="H28840" t="s">
        <v>41</v>
      </c>
      <c r="I28840" t="s">
        <v>17</v>
      </c>
      <c r="J28840" s="21">
        <v>1</v>
      </c>
    </row>
    <row r="28841" spans="3:10" x14ac:dyDescent="0.35">
      <c r="C28841" t="s">
        <v>199</v>
      </c>
      <c r="D28841" t="s">
        <v>9</v>
      </c>
      <c r="E28841" t="s">
        <v>194</v>
      </c>
      <c r="G28841" t="s">
        <v>775</v>
      </c>
      <c r="H28841" t="s">
        <v>43</v>
      </c>
      <c r="I28841" t="s">
        <v>17</v>
      </c>
      <c r="J28841" s="21">
        <v>1</v>
      </c>
    </row>
    <row r="28842" spans="3:10" x14ac:dyDescent="0.35">
      <c r="C28842" t="s">
        <v>199</v>
      </c>
      <c r="D28842" t="s">
        <v>9</v>
      </c>
      <c r="E28842" t="s">
        <v>194</v>
      </c>
      <c r="G28842" t="s">
        <v>775</v>
      </c>
      <c r="H28842" t="s">
        <v>50</v>
      </c>
      <c r="I28842" t="s">
        <v>17</v>
      </c>
      <c r="J28842" s="21">
        <v>1</v>
      </c>
    </row>
    <row r="28843" spans="3:10" x14ac:dyDescent="0.35">
      <c r="C28843" t="s">
        <v>199</v>
      </c>
      <c r="D28843" t="s">
        <v>9</v>
      </c>
      <c r="E28843" t="s">
        <v>194</v>
      </c>
      <c r="G28843" t="s">
        <v>775</v>
      </c>
      <c r="H28843" t="s">
        <v>57</v>
      </c>
      <c r="I28843" t="s">
        <v>17</v>
      </c>
      <c r="J28843" s="21">
        <v>1</v>
      </c>
    </row>
    <row r="28844" spans="3:10" x14ac:dyDescent="0.35">
      <c r="C28844" t="s">
        <v>199</v>
      </c>
      <c r="D28844" t="s">
        <v>9</v>
      </c>
      <c r="E28844" t="s">
        <v>194</v>
      </c>
      <c r="G28844" t="s">
        <v>1573</v>
      </c>
      <c r="H28844" t="s">
        <v>38</v>
      </c>
      <c r="I28844" t="s">
        <v>17</v>
      </c>
      <c r="J28844" s="21">
        <v>11</v>
      </c>
    </row>
    <row r="28845" spans="3:10" x14ac:dyDescent="0.35">
      <c r="C28845" t="s">
        <v>199</v>
      </c>
      <c r="D28845" t="s">
        <v>9</v>
      </c>
      <c r="E28845" t="s">
        <v>194</v>
      </c>
      <c r="G28845" t="s">
        <v>1559</v>
      </c>
      <c r="H28845" t="s">
        <v>38</v>
      </c>
      <c r="I28845" t="s">
        <v>17</v>
      </c>
      <c r="J28845" s="21">
        <v>13</v>
      </c>
    </row>
    <row r="28846" spans="3:10" x14ac:dyDescent="0.35">
      <c r="C28846" t="s">
        <v>199</v>
      </c>
      <c r="D28846" t="s">
        <v>9</v>
      </c>
      <c r="E28846" t="s">
        <v>194</v>
      </c>
      <c r="G28846" t="s">
        <v>1559</v>
      </c>
      <c r="H28846" t="s">
        <v>41</v>
      </c>
      <c r="I28846" t="s">
        <v>17</v>
      </c>
      <c r="J28846" s="21">
        <v>2</v>
      </c>
    </row>
    <row r="28847" spans="3:10" x14ac:dyDescent="0.35">
      <c r="C28847" t="s">
        <v>199</v>
      </c>
      <c r="D28847" t="s">
        <v>9</v>
      </c>
      <c r="E28847" t="s">
        <v>194</v>
      </c>
      <c r="G28847" t="s">
        <v>1559</v>
      </c>
      <c r="H28847" t="s">
        <v>43</v>
      </c>
      <c r="I28847" t="s">
        <v>17</v>
      </c>
      <c r="J28847" s="21">
        <v>1</v>
      </c>
    </row>
    <row r="28848" spans="3:10" x14ac:dyDescent="0.35">
      <c r="C28848" t="s">
        <v>199</v>
      </c>
      <c r="D28848" t="s">
        <v>9</v>
      </c>
      <c r="E28848" t="s">
        <v>194</v>
      </c>
      <c r="G28848" t="s">
        <v>1559</v>
      </c>
      <c r="H28848" t="s">
        <v>42</v>
      </c>
      <c r="I28848" t="s">
        <v>17</v>
      </c>
      <c r="J28848" s="21">
        <v>1</v>
      </c>
    </row>
    <row r="28849" spans="3:10" x14ac:dyDescent="0.35">
      <c r="C28849" t="s">
        <v>199</v>
      </c>
      <c r="D28849" t="s">
        <v>9</v>
      </c>
      <c r="E28849" t="s">
        <v>194</v>
      </c>
      <c r="G28849" t="s">
        <v>1559</v>
      </c>
      <c r="H28849" t="s">
        <v>50</v>
      </c>
      <c r="I28849" t="s">
        <v>17</v>
      </c>
      <c r="J28849" s="21">
        <v>1</v>
      </c>
    </row>
    <row r="28850" spans="3:10" x14ac:dyDescent="0.35">
      <c r="C28850" t="s">
        <v>199</v>
      </c>
      <c r="D28850" t="s">
        <v>9</v>
      </c>
      <c r="E28850" t="s">
        <v>194</v>
      </c>
      <c r="G28850" t="s">
        <v>1559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199</v>
      </c>
      <c r="D28851" t="s">
        <v>9</v>
      </c>
      <c r="E28851" t="s">
        <v>194</v>
      </c>
      <c r="G28851" t="s">
        <v>1112</v>
      </c>
      <c r="H28851" t="s">
        <v>38</v>
      </c>
      <c r="I28851" t="s">
        <v>17</v>
      </c>
      <c r="J28851" s="21">
        <v>18</v>
      </c>
    </row>
    <row r="28852" spans="3:10" x14ac:dyDescent="0.35">
      <c r="C28852" t="s">
        <v>199</v>
      </c>
      <c r="D28852" t="s">
        <v>9</v>
      </c>
      <c r="E28852" t="s">
        <v>194</v>
      </c>
      <c r="G28852" t="s">
        <v>1112</v>
      </c>
      <c r="H28852" t="s">
        <v>41</v>
      </c>
      <c r="I28852" t="s">
        <v>17</v>
      </c>
      <c r="J28852" s="21">
        <v>1</v>
      </c>
    </row>
    <row r="28853" spans="3:10" x14ac:dyDescent="0.35">
      <c r="C28853" t="s">
        <v>199</v>
      </c>
      <c r="D28853" t="s">
        <v>9</v>
      </c>
      <c r="E28853" t="s">
        <v>194</v>
      </c>
      <c r="G28853" t="s">
        <v>1112</v>
      </c>
      <c r="H28853" t="s">
        <v>42</v>
      </c>
      <c r="I28853" t="s">
        <v>17</v>
      </c>
      <c r="J28853" s="21">
        <v>1</v>
      </c>
    </row>
    <row r="28854" spans="3:10" x14ac:dyDescent="0.35">
      <c r="C28854" t="s">
        <v>199</v>
      </c>
      <c r="D28854" t="s">
        <v>9</v>
      </c>
      <c r="E28854" t="s">
        <v>194</v>
      </c>
      <c r="G28854" t="s">
        <v>1112</v>
      </c>
      <c r="H28854" t="s">
        <v>46</v>
      </c>
      <c r="I28854" t="s">
        <v>17</v>
      </c>
      <c r="J28854" s="21">
        <v>1</v>
      </c>
    </row>
    <row r="28855" spans="3:10" x14ac:dyDescent="0.35">
      <c r="C28855" t="s">
        <v>199</v>
      </c>
      <c r="D28855" t="s">
        <v>9</v>
      </c>
      <c r="E28855" t="s">
        <v>194</v>
      </c>
      <c r="G28855" t="s">
        <v>1112</v>
      </c>
      <c r="H28855" t="s">
        <v>49</v>
      </c>
      <c r="I28855" t="s">
        <v>17</v>
      </c>
      <c r="J28855" s="21">
        <v>1</v>
      </c>
    </row>
    <row r="28856" spans="3:10" x14ac:dyDescent="0.35">
      <c r="C28856" t="s">
        <v>199</v>
      </c>
      <c r="D28856" t="s">
        <v>9</v>
      </c>
      <c r="E28856" t="s">
        <v>194</v>
      </c>
      <c r="G28856" t="s">
        <v>1574</v>
      </c>
      <c r="H28856" t="s">
        <v>38</v>
      </c>
      <c r="I28856" t="s">
        <v>17</v>
      </c>
      <c r="J28856" s="21">
        <v>9</v>
      </c>
    </row>
    <row r="28857" spans="3:10" x14ac:dyDescent="0.35">
      <c r="C28857" t="s">
        <v>199</v>
      </c>
      <c r="D28857" t="s">
        <v>9</v>
      </c>
      <c r="E28857" t="s">
        <v>194</v>
      </c>
      <c r="G28857" t="s">
        <v>1560</v>
      </c>
      <c r="H28857" t="s">
        <v>38</v>
      </c>
      <c r="I28857" t="s">
        <v>17</v>
      </c>
      <c r="J28857" s="21">
        <v>1</v>
      </c>
    </row>
    <row r="28858" spans="3:10" x14ac:dyDescent="0.35">
      <c r="C28858" t="s">
        <v>199</v>
      </c>
      <c r="D28858" t="s">
        <v>9</v>
      </c>
      <c r="E28858" t="s">
        <v>194</v>
      </c>
      <c r="G28858" t="s">
        <v>753</v>
      </c>
      <c r="H28858" t="s">
        <v>38</v>
      </c>
      <c r="I28858" t="s">
        <v>17</v>
      </c>
      <c r="J28858" s="21">
        <v>11</v>
      </c>
    </row>
    <row r="28859" spans="3:10" x14ac:dyDescent="0.35">
      <c r="C28859" t="s">
        <v>199</v>
      </c>
      <c r="D28859" t="s">
        <v>9</v>
      </c>
      <c r="E28859" t="s">
        <v>194</v>
      </c>
      <c r="G28859" t="s">
        <v>753</v>
      </c>
      <c r="H28859" t="s">
        <v>41</v>
      </c>
      <c r="I28859" t="s">
        <v>17</v>
      </c>
      <c r="J28859" s="21">
        <v>1</v>
      </c>
    </row>
    <row r="28860" spans="3:10" x14ac:dyDescent="0.35">
      <c r="C28860" t="s">
        <v>199</v>
      </c>
      <c r="D28860" t="s">
        <v>9</v>
      </c>
      <c r="E28860" t="s">
        <v>194</v>
      </c>
      <c r="G28860" t="s">
        <v>753</v>
      </c>
      <c r="H28860" t="s">
        <v>43</v>
      </c>
      <c r="I28860" t="s">
        <v>17</v>
      </c>
      <c r="J28860" s="21">
        <v>1</v>
      </c>
    </row>
    <row r="28861" spans="3:10" x14ac:dyDescent="0.35">
      <c r="C28861" t="s">
        <v>199</v>
      </c>
      <c r="D28861" t="s">
        <v>9</v>
      </c>
      <c r="E28861" t="s">
        <v>194</v>
      </c>
      <c r="G28861" t="s">
        <v>753</v>
      </c>
      <c r="H28861" t="s">
        <v>42</v>
      </c>
      <c r="I28861" t="s">
        <v>17</v>
      </c>
      <c r="J28861" s="21">
        <v>1</v>
      </c>
    </row>
    <row r="28862" spans="3:10" x14ac:dyDescent="0.35">
      <c r="C28862" t="s">
        <v>199</v>
      </c>
      <c r="D28862" t="s">
        <v>9</v>
      </c>
      <c r="E28862" t="s">
        <v>194</v>
      </c>
      <c r="G28862" t="s">
        <v>753</v>
      </c>
      <c r="H28862" t="s">
        <v>50</v>
      </c>
      <c r="I28862" t="s">
        <v>17</v>
      </c>
      <c r="J28862" s="21">
        <v>1</v>
      </c>
    </row>
    <row r="28863" spans="3:10" x14ac:dyDescent="0.35">
      <c r="C28863" t="s">
        <v>199</v>
      </c>
      <c r="D28863" t="s">
        <v>9</v>
      </c>
      <c r="E28863" t="s">
        <v>194</v>
      </c>
      <c r="G28863" t="s">
        <v>753</v>
      </c>
      <c r="H28863" t="s">
        <v>54</v>
      </c>
      <c r="I28863" t="s">
        <v>17</v>
      </c>
      <c r="J28863" s="21">
        <v>1</v>
      </c>
    </row>
    <row r="28864" spans="3:10" x14ac:dyDescent="0.35">
      <c r="C28864" t="s">
        <v>199</v>
      </c>
      <c r="D28864" t="s">
        <v>9</v>
      </c>
      <c r="E28864" t="s">
        <v>194</v>
      </c>
      <c r="G28864" t="s">
        <v>753</v>
      </c>
      <c r="H28864" t="s">
        <v>60</v>
      </c>
      <c r="I28864" t="s">
        <v>17</v>
      </c>
      <c r="J28864" s="21">
        <v>1</v>
      </c>
    </row>
    <row r="28865" spans="3:10" x14ac:dyDescent="0.35">
      <c r="C28865" t="s">
        <v>199</v>
      </c>
      <c r="D28865" t="s">
        <v>9</v>
      </c>
      <c r="E28865" t="s">
        <v>194</v>
      </c>
      <c r="G28865" t="s">
        <v>753</v>
      </c>
      <c r="H28865" t="s">
        <v>65</v>
      </c>
      <c r="I28865" t="s">
        <v>17</v>
      </c>
      <c r="J28865" s="21">
        <v>1</v>
      </c>
    </row>
    <row r="28866" spans="3:10" x14ac:dyDescent="0.35">
      <c r="C28866" t="s">
        <v>199</v>
      </c>
      <c r="D28866" t="s">
        <v>9</v>
      </c>
      <c r="E28866" t="s">
        <v>194</v>
      </c>
      <c r="G28866" t="s">
        <v>753</v>
      </c>
      <c r="H28866" t="s">
        <v>70</v>
      </c>
      <c r="I28866" t="s">
        <v>17</v>
      </c>
      <c r="J28866" s="21">
        <v>1</v>
      </c>
    </row>
    <row r="28867" spans="3:10" x14ac:dyDescent="0.35">
      <c r="C28867" t="s">
        <v>199</v>
      </c>
      <c r="D28867" t="s">
        <v>9</v>
      </c>
      <c r="E28867" t="s">
        <v>194</v>
      </c>
      <c r="G28867" t="s">
        <v>753</v>
      </c>
      <c r="H28867" t="s">
        <v>72</v>
      </c>
      <c r="I28867" t="s">
        <v>17</v>
      </c>
      <c r="J28867" s="21">
        <v>1</v>
      </c>
    </row>
    <row r="28868" spans="3:10" x14ac:dyDescent="0.35">
      <c r="C28868" t="s">
        <v>199</v>
      </c>
      <c r="D28868" t="s">
        <v>9</v>
      </c>
      <c r="E28868" t="s">
        <v>194</v>
      </c>
      <c r="G28868" t="s">
        <v>1575</v>
      </c>
      <c r="H28868" t="s">
        <v>38</v>
      </c>
      <c r="I28868" t="s">
        <v>17</v>
      </c>
      <c r="J28868" s="21">
        <v>48</v>
      </c>
    </row>
    <row r="28869" spans="3:10" x14ac:dyDescent="0.35">
      <c r="C28869" t="s">
        <v>199</v>
      </c>
      <c r="D28869" t="s">
        <v>9</v>
      </c>
      <c r="E28869" t="s">
        <v>194</v>
      </c>
      <c r="G28869" t="s">
        <v>1575</v>
      </c>
      <c r="H28869" t="s">
        <v>41</v>
      </c>
      <c r="I28869" t="s">
        <v>17</v>
      </c>
      <c r="J28869" s="21">
        <v>1</v>
      </c>
    </row>
    <row r="28870" spans="3:10" x14ac:dyDescent="0.35">
      <c r="C28870" t="s">
        <v>199</v>
      </c>
      <c r="D28870" t="s">
        <v>9</v>
      </c>
      <c r="E28870" t="s">
        <v>194</v>
      </c>
      <c r="G28870" t="s">
        <v>1575</v>
      </c>
      <c r="H28870" t="s">
        <v>42</v>
      </c>
      <c r="I28870" t="s">
        <v>17</v>
      </c>
      <c r="J28870" s="21">
        <v>1</v>
      </c>
    </row>
    <row r="28871" spans="3:10" x14ac:dyDescent="0.35">
      <c r="C28871" t="s">
        <v>199</v>
      </c>
      <c r="D28871" t="s">
        <v>9</v>
      </c>
      <c r="E28871" t="s">
        <v>194</v>
      </c>
      <c r="G28871" t="s">
        <v>578</v>
      </c>
      <c r="H28871" t="s">
        <v>38</v>
      </c>
      <c r="I28871" t="s">
        <v>17</v>
      </c>
      <c r="J28871" s="21">
        <v>201</v>
      </c>
    </row>
    <row r="28872" spans="3:10" x14ac:dyDescent="0.35">
      <c r="C28872" t="s">
        <v>199</v>
      </c>
      <c r="D28872" t="s">
        <v>9</v>
      </c>
      <c r="E28872" t="s">
        <v>194</v>
      </c>
      <c r="G28872" t="s">
        <v>578</v>
      </c>
      <c r="H28872" t="s">
        <v>41</v>
      </c>
      <c r="I28872" t="s">
        <v>17</v>
      </c>
      <c r="J28872" s="21">
        <v>5</v>
      </c>
    </row>
    <row r="28873" spans="3:10" x14ac:dyDescent="0.35">
      <c r="C28873" t="s">
        <v>199</v>
      </c>
      <c r="D28873" t="s">
        <v>9</v>
      </c>
      <c r="E28873" t="s">
        <v>194</v>
      </c>
      <c r="G28873" t="s">
        <v>578</v>
      </c>
      <c r="H28873" t="s">
        <v>43</v>
      </c>
      <c r="I28873" t="s">
        <v>17</v>
      </c>
      <c r="J28873" s="21">
        <v>2</v>
      </c>
    </row>
    <row r="28874" spans="3:10" x14ac:dyDescent="0.35">
      <c r="C28874" t="s">
        <v>199</v>
      </c>
      <c r="D28874" t="s">
        <v>9</v>
      </c>
      <c r="E28874" t="s">
        <v>194</v>
      </c>
      <c r="G28874" t="s">
        <v>578</v>
      </c>
      <c r="H28874" t="s">
        <v>42</v>
      </c>
      <c r="I28874" t="s">
        <v>17</v>
      </c>
      <c r="J28874" s="21">
        <v>3</v>
      </c>
    </row>
    <row r="28875" spans="3:10" x14ac:dyDescent="0.35">
      <c r="C28875" t="s">
        <v>199</v>
      </c>
      <c r="D28875" t="s">
        <v>9</v>
      </c>
      <c r="E28875" t="s">
        <v>194</v>
      </c>
      <c r="G28875" t="s">
        <v>578</v>
      </c>
      <c r="H28875" t="s">
        <v>50</v>
      </c>
      <c r="I28875" t="s">
        <v>17</v>
      </c>
      <c r="J28875" s="21">
        <v>3</v>
      </c>
    </row>
    <row r="28876" spans="3:10" x14ac:dyDescent="0.35">
      <c r="C28876" t="s">
        <v>199</v>
      </c>
      <c r="D28876" t="s">
        <v>9</v>
      </c>
      <c r="E28876" t="s">
        <v>194</v>
      </c>
      <c r="G28876" t="s">
        <v>578</v>
      </c>
      <c r="H28876" t="s">
        <v>54</v>
      </c>
      <c r="I28876" t="s">
        <v>17</v>
      </c>
      <c r="J28876" s="21">
        <v>2</v>
      </c>
    </row>
    <row r="28877" spans="3:10" x14ac:dyDescent="0.35">
      <c r="C28877" t="s">
        <v>199</v>
      </c>
      <c r="D28877" t="s">
        <v>9</v>
      </c>
      <c r="E28877" t="s">
        <v>194</v>
      </c>
      <c r="G28877" t="s">
        <v>578</v>
      </c>
      <c r="H28877" t="s">
        <v>57</v>
      </c>
      <c r="I28877" t="s">
        <v>17</v>
      </c>
      <c r="J28877" s="21">
        <v>1</v>
      </c>
    </row>
    <row r="28878" spans="3:10" x14ac:dyDescent="0.35">
      <c r="C28878" t="s">
        <v>199</v>
      </c>
      <c r="D28878" t="s">
        <v>9</v>
      </c>
      <c r="E28878" t="s">
        <v>194</v>
      </c>
      <c r="G28878" t="s">
        <v>578</v>
      </c>
      <c r="H28878" t="s">
        <v>60</v>
      </c>
      <c r="I28878" t="s">
        <v>17</v>
      </c>
      <c r="J28878" s="21">
        <v>1</v>
      </c>
    </row>
    <row r="28879" spans="3:10" x14ac:dyDescent="0.35">
      <c r="C28879" t="s">
        <v>199</v>
      </c>
      <c r="D28879" t="s">
        <v>9</v>
      </c>
      <c r="E28879" t="s">
        <v>194</v>
      </c>
      <c r="G28879" t="s">
        <v>578</v>
      </c>
      <c r="H28879" t="s">
        <v>74</v>
      </c>
      <c r="I28879" t="s">
        <v>17</v>
      </c>
      <c r="J28879" s="21">
        <v>1</v>
      </c>
    </row>
    <row r="28880" spans="3:10" x14ac:dyDescent="0.35">
      <c r="C28880" t="s">
        <v>199</v>
      </c>
      <c r="D28880" t="s">
        <v>9</v>
      </c>
      <c r="E28880" t="s">
        <v>194</v>
      </c>
      <c r="G28880" t="s">
        <v>1113</v>
      </c>
      <c r="H28880" t="s">
        <v>38</v>
      </c>
      <c r="I28880" t="s">
        <v>17</v>
      </c>
      <c r="J28880" s="21">
        <v>71</v>
      </c>
    </row>
    <row r="28881" spans="3:10" x14ac:dyDescent="0.35">
      <c r="C28881" t="s">
        <v>199</v>
      </c>
      <c r="D28881" t="s">
        <v>9</v>
      </c>
      <c r="E28881" t="s">
        <v>194</v>
      </c>
      <c r="G28881" t="s">
        <v>1113</v>
      </c>
      <c r="H28881" t="s">
        <v>41</v>
      </c>
      <c r="I28881" t="s">
        <v>17</v>
      </c>
      <c r="J28881" s="21">
        <v>1</v>
      </c>
    </row>
    <row r="28882" spans="3:10" x14ac:dyDescent="0.35">
      <c r="C28882" t="s">
        <v>199</v>
      </c>
      <c r="D28882" t="s">
        <v>9</v>
      </c>
      <c r="E28882" t="s">
        <v>194</v>
      </c>
      <c r="G28882" t="s">
        <v>1113</v>
      </c>
      <c r="H28882" t="s">
        <v>43</v>
      </c>
      <c r="I28882" t="s">
        <v>17</v>
      </c>
      <c r="J28882" s="21">
        <v>1</v>
      </c>
    </row>
    <row r="28883" spans="3:10" x14ac:dyDescent="0.35">
      <c r="C28883" t="s">
        <v>199</v>
      </c>
      <c r="D28883" t="s">
        <v>9</v>
      </c>
      <c r="E28883" t="s">
        <v>194</v>
      </c>
      <c r="G28883" t="s">
        <v>1113</v>
      </c>
      <c r="H28883" t="s">
        <v>50</v>
      </c>
      <c r="I28883" t="s">
        <v>17</v>
      </c>
      <c r="J28883" s="21">
        <v>2</v>
      </c>
    </row>
    <row r="28884" spans="3:10" x14ac:dyDescent="0.35">
      <c r="C28884" t="s">
        <v>199</v>
      </c>
      <c r="D28884" t="s">
        <v>9</v>
      </c>
      <c r="E28884" t="s">
        <v>194</v>
      </c>
      <c r="G28884" t="s">
        <v>1113</v>
      </c>
      <c r="H28884" t="s">
        <v>54</v>
      </c>
      <c r="I28884" t="s">
        <v>17</v>
      </c>
      <c r="J28884" s="21">
        <v>2</v>
      </c>
    </row>
    <row r="28885" spans="3:10" x14ac:dyDescent="0.35">
      <c r="C28885" t="s">
        <v>199</v>
      </c>
      <c r="D28885" t="s">
        <v>9</v>
      </c>
      <c r="E28885" t="s">
        <v>37</v>
      </c>
      <c r="F28885" t="s">
        <v>11</v>
      </c>
      <c r="G28885" t="s">
        <v>398</v>
      </c>
      <c r="H28885" t="s">
        <v>38</v>
      </c>
      <c r="I28885" t="s">
        <v>14</v>
      </c>
      <c r="J28885" s="21">
        <v>51</v>
      </c>
    </row>
    <row r="28886" spans="3:10" x14ac:dyDescent="0.35">
      <c r="C28886" t="s">
        <v>199</v>
      </c>
      <c r="D28886" t="s">
        <v>9</v>
      </c>
      <c r="E28886" t="s">
        <v>37</v>
      </c>
      <c r="G28886" t="s">
        <v>436</v>
      </c>
      <c r="H28886" t="s">
        <v>38</v>
      </c>
      <c r="I28886" t="s">
        <v>14</v>
      </c>
      <c r="J28886" s="21">
        <v>43</v>
      </c>
    </row>
    <row r="28887" spans="3:10" x14ac:dyDescent="0.35">
      <c r="C28887" t="s">
        <v>199</v>
      </c>
      <c r="D28887" t="s">
        <v>9</v>
      </c>
      <c r="E28887" t="s">
        <v>37</v>
      </c>
      <c r="G28887" t="s">
        <v>436</v>
      </c>
      <c r="H28887" t="s">
        <v>41</v>
      </c>
      <c r="I28887" t="s">
        <v>14</v>
      </c>
      <c r="J28887" s="21">
        <v>2</v>
      </c>
    </row>
    <row r="28888" spans="3:10" x14ac:dyDescent="0.35">
      <c r="C28888" t="s">
        <v>199</v>
      </c>
      <c r="D28888" t="s">
        <v>9</v>
      </c>
      <c r="E28888" t="s">
        <v>37</v>
      </c>
      <c r="G28888" t="s">
        <v>436</v>
      </c>
      <c r="H28888" t="s">
        <v>43</v>
      </c>
      <c r="I28888" t="s">
        <v>14</v>
      </c>
      <c r="J28888" s="21">
        <v>1</v>
      </c>
    </row>
    <row r="28889" spans="3:10" x14ac:dyDescent="0.35">
      <c r="C28889" t="s">
        <v>199</v>
      </c>
      <c r="D28889" t="s">
        <v>9</v>
      </c>
      <c r="E28889" t="s">
        <v>37</v>
      </c>
      <c r="G28889" t="s">
        <v>436</v>
      </c>
      <c r="H28889" t="s">
        <v>42</v>
      </c>
      <c r="I28889" t="s">
        <v>14</v>
      </c>
      <c r="J28889" s="21">
        <v>1</v>
      </c>
    </row>
    <row r="28890" spans="3:10" x14ac:dyDescent="0.35">
      <c r="C28890" t="s">
        <v>199</v>
      </c>
      <c r="D28890" t="s">
        <v>9</v>
      </c>
      <c r="E28890" t="s">
        <v>37</v>
      </c>
      <c r="G28890" t="s">
        <v>436</v>
      </c>
      <c r="H28890" t="s">
        <v>50</v>
      </c>
      <c r="I28890" t="s">
        <v>14</v>
      </c>
      <c r="J28890" s="21">
        <v>1</v>
      </c>
    </row>
    <row r="28891" spans="3:10" x14ac:dyDescent="0.35">
      <c r="C28891" t="s">
        <v>199</v>
      </c>
      <c r="D28891" t="s">
        <v>9</v>
      </c>
      <c r="E28891" t="s">
        <v>37</v>
      </c>
      <c r="G28891" t="s">
        <v>436</v>
      </c>
      <c r="H28891" t="s">
        <v>54</v>
      </c>
      <c r="I28891" t="s">
        <v>14</v>
      </c>
      <c r="J28891" s="21">
        <v>1</v>
      </c>
    </row>
    <row r="28892" spans="3:10" x14ac:dyDescent="0.35">
      <c r="C28892" t="s">
        <v>199</v>
      </c>
      <c r="D28892" t="s">
        <v>9</v>
      </c>
      <c r="E28892" t="s">
        <v>37</v>
      </c>
      <c r="G28892" t="s">
        <v>1801</v>
      </c>
      <c r="H28892" t="s">
        <v>38</v>
      </c>
      <c r="I28892" t="s">
        <v>14</v>
      </c>
      <c r="J28892" s="21">
        <v>3</v>
      </c>
    </row>
    <row r="28893" spans="3:10" x14ac:dyDescent="0.35">
      <c r="C28893" t="s">
        <v>199</v>
      </c>
      <c r="D28893" t="s">
        <v>9</v>
      </c>
      <c r="E28893" t="s">
        <v>37</v>
      </c>
      <c r="G28893" t="s">
        <v>1124</v>
      </c>
      <c r="H28893" t="s">
        <v>38</v>
      </c>
      <c r="I28893" t="s">
        <v>14</v>
      </c>
      <c r="J28893" s="21">
        <v>38</v>
      </c>
    </row>
    <row r="28894" spans="3:10" x14ac:dyDescent="0.35">
      <c r="C28894" t="s">
        <v>199</v>
      </c>
      <c r="D28894" t="s">
        <v>9</v>
      </c>
      <c r="E28894" t="s">
        <v>37</v>
      </c>
      <c r="G28894" t="s">
        <v>1124</v>
      </c>
      <c r="H28894" t="s">
        <v>41</v>
      </c>
      <c r="I28894" t="s">
        <v>14</v>
      </c>
      <c r="J28894" s="21">
        <v>1</v>
      </c>
    </row>
    <row r="28895" spans="3:10" x14ac:dyDescent="0.35">
      <c r="C28895" t="s">
        <v>199</v>
      </c>
      <c r="D28895" t="s">
        <v>9</v>
      </c>
      <c r="E28895" t="s">
        <v>37</v>
      </c>
      <c r="G28895" t="s">
        <v>1124</v>
      </c>
      <c r="H28895" t="s">
        <v>42</v>
      </c>
      <c r="I28895" t="s">
        <v>14</v>
      </c>
      <c r="J28895" s="21">
        <v>1</v>
      </c>
    </row>
    <row r="28896" spans="3:10" x14ac:dyDescent="0.35">
      <c r="C28896" t="s">
        <v>199</v>
      </c>
      <c r="D28896" t="s">
        <v>9</v>
      </c>
      <c r="E28896" t="s">
        <v>37</v>
      </c>
      <c r="G28896" t="s">
        <v>1124</v>
      </c>
      <c r="H28896" t="s">
        <v>46</v>
      </c>
      <c r="I28896" t="s">
        <v>14</v>
      </c>
      <c r="J28896" s="21">
        <v>1</v>
      </c>
    </row>
    <row r="28897" spans="3:10" x14ac:dyDescent="0.35">
      <c r="C28897" t="s">
        <v>199</v>
      </c>
      <c r="D28897" t="s">
        <v>9</v>
      </c>
      <c r="E28897" t="s">
        <v>37</v>
      </c>
      <c r="G28897" t="s">
        <v>1124</v>
      </c>
      <c r="H28897" t="s">
        <v>53</v>
      </c>
      <c r="I28897" t="s">
        <v>14</v>
      </c>
      <c r="J28897" s="21">
        <v>1</v>
      </c>
    </row>
    <row r="28898" spans="3:10" x14ac:dyDescent="0.35">
      <c r="C28898" t="s">
        <v>199</v>
      </c>
      <c r="D28898" t="s">
        <v>9</v>
      </c>
      <c r="E28898" t="s">
        <v>37</v>
      </c>
      <c r="G28898" t="s">
        <v>1639</v>
      </c>
      <c r="H28898" t="s">
        <v>38</v>
      </c>
      <c r="I28898" t="s">
        <v>14</v>
      </c>
      <c r="J28898" s="21">
        <v>4</v>
      </c>
    </row>
    <row r="28899" spans="3:10" x14ac:dyDescent="0.35">
      <c r="C28899" t="s">
        <v>199</v>
      </c>
      <c r="D28899" t="s">
        <v>9</v>
      </c>
      <c r="E28899" t="s">
        <v>37</v>
      </c>
      <c r="G28899" t="s">
        <v>1639</v>
      </c>
      <c r="H28899" t="s">
        <v>41</v>
      </c>
      <c r="I28899" t="s">
        <v>14</v>
      </c>
      <c r="J28899" s="21">
        <v>1</v>
      </c>
    </row>
    <row r="28900" spans="3:10" x14ac:dyDescent="0.35">
      <c r="C28900" t="s">
        <v>199</v>
      </c>
      <c r="D28900" t="s">
        <v>9</v>
      </c>
      <c r="E28900" t="s">
        <v>37</v>
      </c>
      <c r="G28900" t="s">
        <v>419</v>
      </c>
      <c r="H28900" t="s">
        <v>38</v>
      </c>
      <c r="I28900" t="s">
        <v>14</v>
      </c>
      <c r="J28900" s="21">
        <v>58</v>
      </c>
    </row>
    <row r="28901" spans="3:10" x14ac:dyDescent="0.35">
      <c r="C28901" t="s">
        <v>199</v>
      </c>
      <c r="D28901" t="s">
        <v>9</v>
      </c>
      <c r="E28901" t="s">
        <v>37</v>
      </c>
      <c r="G28901" t="s">
        <v>37</v>
      </c>
      <c r="H28901" t="s">
        <v>38</v>
      </c>
      <c r="I28901" t="s">
        <v>14</v>
      </c>
      <c r="J28901" s="21">
        <v>1</v>
      </c>
    </row>
    <row r="28902" spans="3:10" x14ac:dyDescent="0.35">
      <c r="C28902" t="s">
        <v>199</v>
      </c>
      <c r="D28902" t="s">
        <v>9</v>
      </c>
      <c r="E28902" t="s">
        <v>37</v>
      </c>
      <c r="G28902" t="s">
        <v>37</v>
      </c>
      <c r="H28902" t="s">
        <v>41</v>
      </c>
      <c r="I28902" t="s">
        <v>14</v>
      </c>
      <c r="J28902" s="21">
        <v>1</v>
      </c>
    </row>
    <row r="28903" spans="3:10" x14ac:dyDescent="0.35">
      <c r="C28903" t="s">
        <v>199</v>
      </c>
      <c r="D28903" t="s">
        <v>9</v>
      </c>
      <c r="E28903" t="s">
        <v>37</v>
      </c>
      <c r="G28903" t="s">
        <v>37</v>
      </c>
      <c r="H28903" t="s">
        <v>42</v>
      </c>
      <c r="I28903" t="s">
        <v>14</v>
      </c>
      <c r="J28903" s="21">
        <v>1</v>
      </c>
    </row>
    <row r="28904" spans="3:10" x14ac:dyDescent="0.35">
      <c r="C28904" t="s">
        <v>199</v>
      </c>
      <c r="D28904" t="s">
        <v>9</v>
      </c>
      <c r="E28904" t="s">
        <v>37</v>
      </c>
      <c r="G28904" t="s">
        <v>37</v>
      </c>
      <c r="H28904" t="s">
        <v>46</v>
      </c>
      <c r="I28904" t="s">
        <v>14</v>
      </c>
      <c r="J28904" s="21">
        <v>1</v>
      </c>
    </row>
    <row r="28905" spans="3:10" x14ac:dyDescent="0.35">
      <c r="C28905" t="s">
        <v>199</v>
      </c>
      <c r="D28905" t="s">
        <v>9</v>
      </c>
      <c r="E28905" t="s">
        <v>37</v>
      </c>
      <c r="G28905" t="s">
        <v>37</v>
      </c>
      <c r="H28905" t="s">
        <v>49</v>
      </c>
      <c r="I28905" t="s">
        <v>14</v>
      </c>
      <c r="J28905" s="21">
        <v>1</v>
      </c>
    </row>
    <row r="28906" spans="3:10" x14ac:dyDescent="0.35">
      <c r="C28906" t="s">
        <v>199</v>
      </c>
      <c r="D28906" t="s">
        <v>9</v>
      </c>
      <c r="E28906" t="s">
        <v>37</v>
      </c>
      <c r="G28906" t="s">
        <v>474</v>
      </c>
      <c r="H28906" t="s">
        <v>38</v>
      </c>
      <c r="I28906" t="s">
        <v>14</v>
      </c>
      <c r="J28906" s="21">
        <v>66</v>
      </c>
    </row>
    <row r="28907" spans="3:10" x14ac:dyDescent="0.35">
      <c r="C28907" t="s">
        <v>199</v>
      </c>
      <c r="D28907" t="s">
        <v>9</v>
      </c>
      <c r="E28907" t="s">
        <v>37</v>
      </c>
      <c r="G28907" t="s">
        <v>474</v>
      </c>
      <c r="H28907" t="s">
        <v>41</v>
      </c>
      <c r="I28907" t="s">
        <v>14</v>
      </c>
      <c r="J28907" s="21">
        <v>2</v>
      </c>
    </row>
    <row r="28908" spans="3:10" x14ac:dyDescent="0.35">
      <c r="C28908" t="s">
        <v>199</v>
      </c>
      <c r="D28908" t="s">
        <v>9</v>
      </c>
      <c r="E28908" t="s">
        <v>37</v>
      </c>
      <c r="G28908" t="s">
        <v>474</v>
      </c>
      <c r="H28908" t="s">
        <v>42</v>
      </c>
      <c r="I28908" t="s">
        <v>14</v>
      </c>
      <c r="J28908" s="21">
        <v>2</v>
      </c>
    </row>
    <row r="28909" spans="3:10" x14ac:dyDescent="0.35">
      <c r="C28909" t="s">
        <v>199</v>
      </c>
      <c r="D28909" t="s">
        <v>9</v>
      </c>
      <c r="E28909" t="s">
        <v>37</v>
      </c>
      <c r="G28909" t="s">
        <v>414</v>
      </c>
      <c r="H28909" t="s">
        <v>38</v>
      </c>
      <c r="I28909" t="s">
        <v>14</v>
      </c>
      <c r="J28909" s="21">
        <v>44</v>
      </c>
    </row>
    <row r="28910" spans="3:10" x14ac:dyDescent="0.35">
      <c r="C28910" t="s">
        <v>199</v>
      </c>
      <c r="D28910" t="s">
        <v>9</v>
      </c>
      <c r="E28910" t="s">
        <v>37</v>
      </c>
      <c r="G28910" t="s">
        <v>414</v>
      </c>
      <c r="H28910" t="s">
        <v>41</v>
      </c>
      <c r="I28910" t="s">
        <v>14</v>
      </c>
      <c r="J28910" s="21">
        <v>1</v>
      </c>
    </row>
    <row r="28911" spans="3:10" x14ac:dyDescent="0.35">
      <c r="C28911" t="s">
        <v>199</v>
      </c>
      <c r="D28911" t="s">
        <v>9</v>
      </c>
      <c r="E28911" t="s">
        <v>37</v>
      </c>
      <c r="G28911" t="s">
        <v>414</v>
      </c>
      <c r="H28911" t="s">
        <v>43</v>
      </c>
      <c r="I28911" t="s">
        <v>14</v>
      </c>
      <c r="J28911" s="21">
        <v>1</v>
      </c>
    </row>
    <row r="28912" spans="3:10" x14ac:dyDescent="0.35">
      <c r="C28912" t="s">
        <v>199</v>
      </c>
      <c r="D28912" t="s">
        <v>9</v>
      </c>
      <c r="E28912" t="s">
        <v>37</v>
      </c>
      <c r="G28912" t="s">
        <v>414</v>
      </c>
      <c r="H28912" t="s">
        <v>50</v>
      </c>
      <c r="I28912" t="s">
        <v>14</v>
      </c>
      <c r="J28912" s="21">
        <v>1</v>
      </c>
    </row>
    <row r="28913" spans="3:10" x14ac:dyDescent="0.35">
      <c r="C28913" t="s">
        <v>199</v>
      </c>
      <c r="D28913" t="s">
        <v>9</v>
      </c>
      <c r="E28913" t="s">
        <v>37</v>
      </c>
      <c r="G28913" t="s">
        <v>414</v>
      </c>
      <c r="H28913" t="s">
        <v>54</v>
      </c>
      <c r="I28913" t="s">
        <v>14</v>
      </c>
      <c r="J28913" s="21">
        <v>1</v>
      </c>
    </row>
    <row r="28914" spans="3:10" x14ac:dyDescent="0.35">
      <c r="C28914" t="s">
        <v>199</v>
      </c>
      <c r="D28914" t="s">
        <v>9</v>
      </c>
      <c r="E28914" t="s">
        <v>37</v>
      </c>
      <c r="G28914" t="s">
        <v>414</v>
      </c>
      <c r="H28914" t="s">
        <v>74</v>
      </c>
      <c r="I28914" t="s">
        <v>14</v>
      </c>
      <c r="J28914" s="21">
        <v>1</v>
      </c>
    </row>
    <row r="28915" spans="3:10" x14ac:dyDescent="0.35">
      <c r="C28915" t="s">
        <v>199</v>
      </c>
      <c r="D28915" t="s">
        <v>9</v>
      </c>
      <c r="E28915" t="s">
        <v>37</v>
      </c>
      <c r="G28915" t="s">
        <v>404</v>
      </c>
      <c r="H28915" t="s">
        <v>38</v>
      </c>
      <c r="I28915" t="s">
        <v>14</v>
      </c>
      <c r="J28915" s="21">
        <v>28</v>
      </c>
    </row>
    <row r="28916" spans="3:10" x14ac:dyDescent="0.35">
      <c r="C28916" t="s">
        <v>199</v>
      </c>
      <c r="D28916" t="s">
        <v>9</v>
      </c>
      <c r="E28916" t="s">
        <v>37</v>
      </c>
      <c r="G28916" t="s">
        <v>404</v>
      </c>
      <c r="H28916" t="s">
        <v>41</v>
      </c>
      <c r="I28916" t="s">
        <v>14</v>
      </c>
      <c r="J28916" s="21">
        <v>2</v>
      </c>
    </row>
    <row r="28917" spans="3:10" x14ac:dyDescent="0.35">
      <c r="C28917" t="s">
        <v>199</v>
      </c>
      <c r="D28917" t="s">
        <v>9</v>
      </c>
      <c r="E28917" t="s">
        <v>37</v>
      </c>
      <c r="G28917" t="s">
        <v>404</v>
      </c>
      <c r="H28917" t="s">
        <v>43</v>
      </c>
      <c r="I28917" t="s">
        <v>14</v>
      </c>
      <c r="J28917" s="21">
        <v>1</v>
      </c>
    </row>
    <row r="28918" spans="3:10" x14ac:dyDescent="0.35">
      <c r="C28918" t="s">
        <v>199</v>
      </c>
      <c r="D28918" t="s">
        <v>9</v>
      </c>
      <c r="E28918" t="s">
        <v>37</v>
      </c>
      <c r="G28918" t="s">
        <v>404</v>
      </c>
      <c r="H28918" t="s">
        <v>42</v>
      </c>
      <c r="I28918" t="s">
        <v>14</v>
      </c>
      <c r="J28918" s="21">
        <v>2</v>
      </c>
    </row>
    <row r="28919" spans="3:10" x14ac:dyDescent="0.35">
      <c r="C28919" t="s">
        <v>199</v>
      </c>
      <c r="D28919" t="s">
        <v>9</v>
      </c>
      <c r="E28919" t="s">
        <v>37</v>
      </c>
      <c r="G28919" t="s">
        <v>404</v>
      </c>
      <c r="H28919" t="s">
        <v>50</v>
      </c>
      <c r="I28919" t="s">
        <v>14</v>
      </c>
      <c r="J28919" s="21">
        <v>2</v>
      </c>
    </row>
    <row r="28920" spans="3:10" x14ac:dyDescent="0.35">
      <c r="C28920" t="s">
        <v>199</v>
      </c>
      <c r="D28920" t="s">
        <v>9</v>
      </c>
      <c r="E28920" t="s">
        <v>37</v>
      </c>
      <c r="G28920" t="s">
        <v>404</v>
      </c>
      <c r="H28920" t="s">
        <v>57</v>
      </c>
      <c r="I28920" t="s">
        <v>14</v>
      </c>
      <c r="J28920" s="21">
        <v>2</v>
      </c>
    </row>
    <row r="28921" spans="3:10" x14ac:dyDescent="0.35">
      <c r="C28921" t="s">
        <v>199</v>
      </c>
      <c r="D28921" t="s">
        <v>9</v>
      </c>
      <c r="E28921" t="s">
        <v>37</v>
      </c>
      <c r="G28921" t="s">
        <v>561</v>
      </c>
      <c r="H28921" t="s">
        <v>38</v>
      </c>
      <c r="I28921" t="s">
        <v>14</v>
      </c>
      <c r="J28921" s="21">
        <v>90</v>
      </c>
    </row>
    <row r="28922" spans="3:10" x14ac:dyDescent="0.35">
      <c r="C28922" t="s">
        <v>199</v>
      </c>
      <c r="D28922" t="s">
        <v>9</v>
      </c>
      <c r="E28922" t="s">
        <v>37</v>
      </c>
      <c r="G28922" t="s">
        <v>561</v>
      </c>
      <c r="H28922" t="s">
        <v>41</v>
      </c>
      <c r="I28922" t="s">
        <v>14</v>
      </c>
      <c r="J28922" s="21">
        <v>6</v>
      </c>
    </row>
    <row r="28923" spans="3:10" x14ac:dyDescent="0.35">
      <c r="C28923" t="s">
        <v>199</v>
      </c>
      <c r="D28923" t="s">
        <v>9</v>
      </c>
      <c r="E28923" t="s">
        <v>37</v>
      </c>
      <c r="G28923" t="s">
        <v>561</v>
      </c>
      <c r="H28923" t="s">
        <v>43</v>
      </c>
      <c r="I28923" t="s">
        <v>14</v>
      </c>
      <c r="J28923" s="21">
        <v>2</v>
      </c>
    </row>
    <row r="28924" spans="3:10" x14ac:dyDescent="0.35">
      <c r="C28924" t="s">
        <v>199</v>
      </c>
      <c r="D28924" t="s">
        <v>9</v>
      </c>
      <c r="E28924" t="s">
        <v>37</v>
      </c>
      <c r="G28924" t="s">
        <v>561</v>
      </c>
      <c r="H28924" t="s">
        <v>42</v>
      </c>
      <c r="I28924" t="s">
        <v>14</v>
      </c>
      <c r="J28924" s="21">
        <v>4</v>
      </c>
    </row>
    <row r="28925" spans="3:10" x14ac:dyDescent="0.35">
      <c r="C28925" t="s">
        <v>199</v>
      </c>
      <c r="D28925" t="s">
        <v>9</v>
      </c>
      <c r="E28925" t="s">
        <v>37</v>
      </c>
      <c r="G28925" t="s">
        <v>561</v>
      </c>
      <c r="H28925" t="s">
        <v>50</v>
      </c>
      <c r="I28925" t="s">
        <v>14</v>
      </c>
      <c r="J28925" s="21">
        <v>2</v>
      </c>
    </row>
    <row r="28926" spans="3:10" x14ac:dyDescent="0.35">
      <c r="C28926" t="s">
        <v>199</v>
      </c>
      <c r="D28926" t="s">
        <v>9</v>
      </c>
      <c r="E28926" t="s">
        <v>37</v>
      </c>
      <c r="G28926" t="s">
        <v>561</v>
      </c>
      <c r="H28926" t="s">
        <v>57</v>
      </c>
      <c r="I28926" t="s">
        <v>14</v>
      </c>
      <c r="J28926" s="21">
        <v>2</v>
      </c>
    </row>
    <row r="28927" spans="3:10" x14ac:dyDescent="0.35">
      <c r="C28927" t="s">
        <v>199</v>
      </c>
      <c r="D28927" t="s">
        <v>9</v>
      </c>
      <c r="E28927" t="s">
        <v>37</v>
      </c>
      <c r="G28927" t="s">
        <v>435</v>
      </c>
      <c r="H28927" t="s">
        <v>38</v>
      </c>
      <c r="I28927" t="s">
        <v>14</v>
      </c>
      <c r="J28927" s="21">
        <v>46</v>
      </c>
    </row>
    <row r="28928" spans="3:10" x14ac:dyDescent="0.35">
      <c r="C28928" t="s">
        <v>199</v>
      </c>
      <c r="D28928" t="s">
        <v>9</v>
      </c>
      <c r="E28928" t="s">
        <v>100</v>
      </c>
      <c r="F28928" t="s">
        <v>11</v>
      </c>
      <c r="G28928" t="s">
        <v>11</v>
      </c>
      <c r="H28928" t="s">
        <v>38</v>
      </c>
      <c r="I28928" t="s">
        <v>17</v>
      </c>
      <c r="J28928" s="21">
        <v>6</v>
      </c>
    </row>
    <row r="28929" spans="3:10" x14ac:dyDescent="0.35">
      <c r="C28929" t="s">
        <v>199</v>
      </c>
      <c r="D28929" t="s">
        <v>9</v>
      </c>
      <c r="E28929" t="s">
        <v>100</v>
      </c>
      <c r="G28929" t="s">
        <v>336</v>
      </c>
      <c r="H28929" t="s">
        <v>38</v>
      </c>
      <c r="I28929" t="s">
        <v>17</v>
      </c>
      <c r="J28929" s="21">
        <v>91</v>
      </c>
    </row>
    <row r="28930" spans="3:10" x14ac:dyDescent="0.35">
      <c r="C28930" t="s">
        <v>199</v>
      </c>
      <c r="D28930" t="s">
        <v>9</v>
      </c>
      <c r="E28930" t="s">
        <v>100</v>
      </c>
      <c r="G28930" t="s">
        <v>336</v>
      </c>
      <c r="H28930" t="s">
        <v>41</v>
      </c>
      <c r="I28930" t="s">
        <v>17</v>
      </c>
      <c r="J28930" s="21">
        <v>3</v>
      </c>
    </row>
    <row r="28931" spans="3:10" x14ac:dyDescent="0.35">
      <c r="C28931" t="s">
        <v>199</v>
      </c>
      <c r="D28931" t="s">
        <v>9</v>
      </c>
      <c r="E28931" t="s">
        <v>100</v>
      </c>
      <c r="G28931" t="s">
        <v>336</v>
      </c>
      <c r="H28931" t="s">
        <v>43</v>
      </c>
      <c r="I28931" t="s">
        <v>17</v>
      </c>
      <c r="J28931" s="21">
        <v>3</v>
      </c>
    </row>
    <row r="28932" spans="3:10" x14ac:dyDescent="0.35">
      <c r="C28932" t="s">
        <v>199</v>
      </c>
      <c r="D28932" t="s">
        <v>9</v>
      </c>
      <c r="E28932" t="s">
        <v>100</v>
      </c>
      <c r="G28932" t="s">
        <v>336</v>
      </c>
      <c r="H28932" t="s">
        <v>42</v>
      </c>
      <c r="I28932" t="s">
        <v>17</v>
      </c>
      <c r="J28932" s="21">
        <v>1</v>
      </c>
    </row>
    <row r="28933" spans="3:10" x14ac:dyDescent="0.35">
      <c r="C28933" t="s">
        <v>199</v>
      </c>
      <c r="D28933" t="s">
        <v>9</v>
      </c>
      <c r="E28933" t="s">
        <v>100</v>
      </c>
      <c r="G28933" t="s">
        <v>336</v>
      </c>
      <c r="H28933" t="s">
        <v>50</v>
      </c>
      <c r="I28933" t="s">
        <v>17</v>
      </c>
      <c r="J28933" s="21">
        <v>3</v>
      </c>
    </row>
    <row r="28934" spans="3:10" x14ac:dyDescent="0.35">
      <c r="C28934" t="s">
        <v>199</v>
      </c>
      <c r="D28934" t="s">
        <v>9</v>
      </c>
      <c r="E28934" t="s">
        <v>100</v>
      </c>
      <c r="G28934" t="s">
        <v>336</v>
      </c>
      <c r="H28934" t="s">
        <v>54</v>
      </c>
      <c r="I28934" t="s">
        <v>17</v>
      </c>
      <c r="J28934" s="21">
        <v>1</v>
      </c>
    </row>
    <row r="28935" spans="3:10" x14ac:dyDescent="0.35">
      <c r="C28935" t="s">
        <v>199</v>
      </c>
      <c r="D28935" t="s">
        <v>9</v>
      </c>
      <c r="E28935" t="s">
        <v>100</v>
      </c>
      <c r="G28935" t="s">
        <v>336</v>
      </c>
      <c r="H28935" t="s">
        <v>57</v>
      </c>
      <c r="I28935" t="s">
        <v>17</v>
      </c>
      <c r="J28935" s="21">
        <v>2</v>
      </c>
    </row>
    <row r="28936" spans="3:10" x14ac:dyDescent="0.35">
      <c r="C28936" t="s">
        <v>199</v>
      </c>
      <c r="D28936" t="s">
        <v>9</v>
      </c>
      <c r="E28936" t="s">
        <v>100</v>
      </c>
      <c r="G28936" t="s">
        <v>336</v>
      </c>
      <c r="H28936" t="s">
        <v>60</v>
      </c>
      <c r="I28936" t="s">
        <v>17</v>
      </c>
      <c r="J28936" s="21">
        <v>3</v>
      </c>
    </row>
    <row r="28937" spans="3:10" x14ac:dyDescent="0.35">
      <c r="C28937" t="s">
        <v>199</v>
      </c>
      <c r="D28937" t="s">
        <v>9</v>
      </c>
      <c r="E28937" t="s">
        <v>100</v>
      </c>
      <c r="G28937" t="s">
        <v>336</v>
      </c>
      <c r="H28937" t="s">
        <v>65</v>
      </c>
      <c r="I28937" t="s">
        <v>17</v>
      </c>
      <c r="J28937" s="21">
        <v>2</v>
      </c>
    </row>
    <row r="28938" spans="3:10" x14ac:dyDescent="0.35">
      <c r="C28938" t="s">
        <v>199</v>
      </c>
      <c r="D28938" t="s">
        <v>9</v>
      </c>
      <c r="E28938" t="s">
        <v>100</v>
      </c>
      <c r="G28938" t="s">
        <v>336</v>
      </c>
      <c r="H28938" t="s">
        <v>70</v>
      </c>
      <c r="I28938" t="s">
        <v>17</v>
      </c>
      <c r="J28938" s="21">
        <v>2</v>
      </c>
    </row>
    <row r="28939" spans="3:10" x14ac:dyDescent="0.35">
      <c r="C28939" t="s">
        <v>199</v>
      </c>
      <c r="D28939" t="s">
        <v>9</v>
      </c>
      <c r="E28939" t="s">
        <v>100</v>
      </c>
      <c r="G28939" t="s">
        <v>336</v>
      </c>
      <c r="H28939" t="s">
        <v>72</v>
      </c>
      <c r="I28939" t="s">
        <v>17</v>
      </c>
      <c r="J28939" s="21">
        <v>2</v>
      </c>
    </row>
    <row r="28940" spans="3:10" x14ac:dyDescent="0.35">
      <c r="C28940" t="s">
        <v>199</v>
      </c>
      <c r="D28940" t="s">
        <v>9</v>
      </c>
      <c r="E28940" t="s">
        <v>100</v>
      </c>
      <c r="G28940" t="s">
        <v>336</v>
      </c>
      <c r="H28940" t="s">
        <v>74</v>
      </c>
      <c r="I28940" t="s">
        <v>17</v>
      </c>
      <c r="J28940" s="21">
        <v>1</v>
      </c>
    </row>
    <row r="28941" spans="3:10" x14ac:dyDescent="0.35">
      <c r="C28941" t="s">
        <v>199</v>
      </c>
      <c r="D28941" t="s">
        <v>9</v>
      </c>
      <c r="E28941" t="s">
        <v>100</v>
      </c>
      <c r="G28941" t="s">
        <v>798</v>
      </c>
      <c r="H28941" t="s">
        <v>38</v>
      </c>
      <c r="I28941" t="s">
        <v>17</v>
      </c>
      <c r="J28941" s="21">
        <v>1</v>
      </c>
    </row>
    <row r="28942" spans="3:10" x14ac:dyDescent="0.35">
      <c r="C28942" t="s">
        <v>199</v>
      </c>
      <c r="D28942" t="s">
        <v>9</v>
      </c>
      <c r="E28942" t="s">
        <v>100</v>
      </c>
      <c r="G28942" t="s">
        <v>514</v>
      </c>
      <c r="H28942" t="s">
        <v>38</v>
      </c>
      <c r="I28942" t="s">
        <v>17</v>
      </c>
      <c r="J28942" s="21">
        <v>19</v>
      </c>
    </row>
    <row r="28943" spans="3:10" x14ac:dyDescent="0.35">
      <c r="C28943" t="s">
        <v>199</v>
      </c>
      <c r="D28943" t="s">
        <v>9</v>
      </c>
      <c r="E28943" t="s">
        <v>100</v>
      </c>
      <c r="G28943" t="s">
        <v>514</v>
      </c>
      <c r="H28943" t="s">
        <v>41</v>
      </c>
      <c r="I28943" t="s">
        <v>17</v>
      </c>
      <c r="J28943" s="21">
        <v>1</v>
      </c>
    </row>
    <row r="28944" spans="3:10" x14ac:dyDescent="0.35">
      <c r="C28944" t="s">
        <v>199</v>
      </c>
      <c r="D28944" t="s">
        <v>9</v>
      </c>
      <c r="E28944" t="s">
        <v>100</v>
      </c>
      <c r="G28944" t="s">
        <v>514</v>
      </c>
      <c r="H28944" t="s">
        <v>42</v>
      </c>
      <c r="I28944" t="s">
        <v>17</v>
      </c>
      <c r="J28944" s="21">
        <v>1</v>
      </c>
    </row>
    <row r="28945" spans="3:10" x14ac:dyDescent="0.35">
      <c r="C28945" t="s">
        <v>199</v>
      </c>
      <c r="D28945" t="s">
        <v>9</v>
      </c>
      <c r="E28945" t="s">
        <v>100</v>
      </c>
      <c r="G28945" t="s">
        <v>515</v>
      </c>
      <c r="H28945" t="s">
        <v>38</v>
      </c>
      <c r="I28945" t="s">
        <v>17</v>
      </c>
      <c r="J28945" s="21">
        <v>51</v>
      </c>
    </row>
    <row r="28946" spans="3:10" x14ac:dyDescent="0.35">
      <c r="C28946" t="s">
        <v>199</v>
      </c>
      <c r="D28946" t="s">
        <v>9</v>
      </c>
      <c r="E28946" t="s">
        <v>100</v>
      </c>
      <c r="G28946" t="s">
        <v>515</v>
      </c>
      <c r="H28946" t="s">
        <v>41</v>
      </c>
      <c r="I28946" t="s">
        <v>17</v>
      </c>
      <c r="J28946" s="21">
        <v>3</v>
      </c>
    </row>
    <row r="28947" spans="3:10" x14ac:dyDescent="0.35">
      <c r="C28947" t="s">
        <v>199</v>
      </c>
      <c r="D28947" t="s">
        <v>9</v>
      </c>
      <c r="E28947" t="s">
        <v>100</v>
      </c>
      <c r="G28947" t="s">
        <v>515</v>
      </c>
      <c r="H28947" t="s">
        <v>43</v>
      </c>
      <c r="I28947" t="s">
        <v>17</v>
      </c>
      <c r="J28947" s="21">
        <v>1</v>
      </c>
    </row>
    <row r="28948" spans="3:10" x14ac:dyDescent="0.35">
      <c r="C28948" t="s">
        <v>199</v>
      </c>
      <c r="D28948" t="s">
        <v>9</v>
      </c>
      <c r="E28948" t="s">
        <v>100</v>
      </c>
      <c r="G28948" t="s">
        <v>515</v>
      </c>
      <c r="H28948" t="s">
        <v>42</v>
      </c>
      <c r="I28948" t="s">
        <v>17</v>
      </c>
      <c r="J28948" s="21">
        <v>2</v>
      </c>
    </row>
    <row r="28949" spans="3:10" x14ac:dyDescent="0.35">
      <c r="C28949" t="s">
        <v>199</v>
      </c>
      <c r="D28949" t="s">
        <v>9</v>
      </c>
      <c r="E28949" t="s">
        <v>100</v>
      </c>
      <c r="G28949" t="s">
        <v>515</v>
      </c>
      <c r="H28949" t="s">
        <v>50</v>
      </c>
      <c r="I28949" t="s">
        <v>17</v>
      </c>
      <c r="J28949" s="21">
        <v>1</v>
      </c>
    </row>
    <row r="28950" spans="3:10" x14ac:dyDescent="0.35">
      <c r="C28950" t="s">
        <v>199</v>
      </c>
      <c r="D28950" t="s">
        <v>9</v>
      </c>
      <c r="E28950" t="s">
        <v>100</v>
      </c>
      <c r="G28950" t="s">
        <v>515</v>
      </c>
      <c r="H28950" t="s">
        <v>57</v>
      </c>
      <c r="I28950" t="s">
        <v>17</v>
      </c>
      <c r="J28950" s="21">
        <v>1</v>
      </c>
    </row>
    <row r="28951" spans="3:10" x14ac:dyDescent="0.35">
      <c r="C28951" t="s">
        <v>199</v>
      </c>
      <c r="D28951" t="s">
        <v>9</v>
      </c>
      <c r="E28951" t="s">
        <v>100</v>
      </c>
      <c r="G28951" t="s">
        <v>515</v>
      </c>
      <c r="H28951" t="s">
        <v>74</v>
      </c>
      <c r="I28951" t="s">
        <v>17</v>
      </c>
      <c r="J28951" s="21">
        <v>1</v>
      </c>
    </row>
    <row r="28952" spans="3:10" x14ac:dyDescent="0.35">
      <c r="C28952" t="s">
        <v>199</v>
      </c>
      <c r="D28952" t="s">
        <v>9</v>
      </c>
      <c r="E28952" t="s">
        <v>100</v>
      </c>
      <c r="G28952" t="s">
        <v>1802</v>
      </c>
      <c r="H28952" t="s">
        <v>38</v>
      </c>
      <c r="I28952" t="s">
        <v>17</v>
      </c>
      <c r="J28952" s="21">
        <v>1</v>
      </c>
    </row>
    <row r="28953" spans="3:10" x14ac:dyDescent="0.35">
      <c r="C28953" t="s">
        <v>199</v>
      </c>
      <c r="D28953" t="s">
        <v>9</v>
      </c>
      <c r="E28953" t="s">
        <v>100</v>
      </c>
      <c r="G28953" t="s">
        <v>1802</v>
      </c>
      <c r="H28953" t="s">
        <v>41</v>
      </c>
      <c r="I28953" t="s">
        <v>17</v>
      </c>
      <c r="J28953" s="21">
        <v>1</v>
      </c>
    </row>
    <row r="28954" spans="3:10" x14ac:dyDescent="0.35">
      <c r="C28954" t="s">
        <v>199</v>
      </c>
      <c r="D28954" t="s">
        <v>9</v>
      </c>
      <c r="E28954" t="s">
        <v>100</v>
      </c>
      <c r="G28954" t="s">
        <v>1802</v>
      </c>
      <c r="H28954" t="s">
        <v>42</v>
      </c>
      <c r="I28954" t="s">
        <v>17</v>
      </c>
      <c r="J28954" s="21">
        <v>1</v>
      </c>
    </row>
    <row r="28955" spans="3:10" x14ac:dyDescent="0.35">
      <c r="C28955" t="s">
        <v>199</v>
      </c>
      <c r="D28955" t="s">
        <v>9</v>
      </c>
      <c r="E28955" t="s">
        <v>100</v>
      </c>
      <c r="G28955" t="s">
        <v>363</v>
      </c>
      <c r="H28955" t="s">
        <v>38</v>
      </c>
      <c r="I28955" t="s">
        <v>17</v>
      </c>
      <c r="J28955" s="21">
        <v>63</v>
      </c>
    </row>
    <row r="28956" spans="3:10" x14ac:dyDescent="0.35">
      <c r="C28956" t="s">
        <v>199</v>
      </c>
      <c r="D28956" t="s">
        <v>9</v>
      </c>
      <c r="E28956" t="s">
        <v>100</v>
      </c>
      <c r="G28956" t="s">
        <v>363</v>
      </c>
      <c r="H28956" t="s">
        <v>41</v>
      </c>
      <c r="I28956" t="s">
        <v>17</v>
      </c>
      <c r="J28956" s="21">
        <v>9</v>
      </c>
    </row>
    <row r="28957" spans="3:10" x14ac:dyDescent="0.35">
      <c r="C28957" t="s">
        <v>199</v>
      </c>
      <c r="D28957" t="s">
        <v>9</v>
      </c>
      <c r="E28957" t="s">
        <v>100</v>
      </c>
      <c r="G28957" t="s">
        <v>363</v>
      </c>
      <c r="H28957" t="s">
        <v>43</v>
      </c>
      <c r="I28957" t="s">
        <v>17</v>
      </c>
      <c r="J28957" s="21">
        <v>4</v>
      </c>
    </row>
    <row r="28958" spans="3:10" x14ac:dyDescent="0.35">
      <c r="C28958" t="s">
        <v>199</v>
      </c>
      <c r="D28958" t="s">
        <v>9</v>
      </c>
      <c r="E28958" t="s">
        <v>100</v>
      </c>
      <c r="G28958" t="s">
        <v>363</v>
      </c>
      <c r="H28958" t="s">
        <v>42</v>
      </c>
      <c r="I28958" t="s">
        <v>17</v>
      </c>
      <c r="J28958" s="21">
        <v>5</v>
      </c>
    </row>
    <row r="28959" spans="3:10" x14ac:dyDescent="0.35">
      <c r="C28959" t="s">
        <v>199</v>
      </c>
      <c r="D28959" t="s">
        <v>9</v>
      </c>
      <c r="E28959" t="s">
        <v>100</v>
      </c>
      <c r="G28959" t="s">
        <v>363</v>
      </c>
      <c r="H28959" t="s">
        <v>50</v>
      </c>
      <c r="I28959" t="s">
        <v>17</v>
      </c>
      <c r="J28959" s="21">
        <v>4</v>
      </c>
    </row>
    <row r="28960" spans="3:10" x14ac:dyDescent="0.35">
      <c r="C28960" t="s">
        <v>199</v>
      </c>
      <c r="D28960" t="s">
        <v>9</v>
      </c>
      <c r="E28960" t="s">
        <v>100</v>
      </c>
      <c r="G28960" t="s">
        <v>363</v>
      </c>
      <c r="H28960" t="s">
        <v>46</v>
      </c>
      <c r="I28960" t="s">
        <v>17</v>
      </c>
      <c r="J28960" s="21">
        <v>1</v>
      </c>
    </row>
    <row r="28961" spans="3:10" x14ac:dyDescent="0.35">
      <c r="C28961" t="s">
        <v>199</v>
      </c>
      <c r="D28961" t="s">
        <v>9</v>
      </c>
      <c r="E28961" t="s">
        <v>100</v>
      </c>
      <c r="G28961" t="s">
        <v>363</v>
      </c>
      <c r="H28961" t="s">
        <v>54</v>
      </c>
      <c r="I28961" t="s">
        <v>17</v>
      </c>
      <c r="J28961" s="21">
        <v>2</v>
      </c>
    </row>
    <row r="28962" spans="3:10" x14ac:dyDescent="0.35">
      <c r="C28962" t="s">
        <v>199</v>
      </c>
      <c r="D28962" t="s">
        <v>9</v>
      </c>
      <c r="E28962" t="s">
        <v>100</v>
      </c>
      <c r="G28962" t="s">
        <v>363</v>
      </c>
      <c r="H28962" t="s">
        <v>57</v>
      </c>
      <c r="I28962" t="s">
        <v>17</v>
      </c>
      <c r="J28962" s="21">
        <v>2</v>
      </c>
    </row>
    <row r="28963" spans="3:10" x14ac:dyDescent="0.35">
      <c r="C28963" t="s">
        <v>199</v>
      </c>
      <c r="D28963" t="s">
        <v>9</v>
      </c>
      <c r="E28963" t="s">
        <v>100</v>
      </c>
      <c r="G28963" t="s">
        <v>363</v>
      </c>
      <c r="H28963" t="s">
        <v>53</v>
      </c>
      <c r="I28963" t="s">
        <v>17</v>
      </c>
      <c r="J28963" s="21">
        <v>1</v>
      </c>
    </row>
    <row r="28964" spans="3:10" x14ac:dyDescent="0.35">
      <c r="C28964" t="s">
        <v>199</v>
      </c>
      <c r="D28964" t="s">
        <v>9</v>
      </c>
      <c r="E28964" t="s">
        <v>100</v>
      </c>
      <c r="G28964" t="s">
        <v>363</v>
      </c>
      <c r="H28964" t="s">
        <v>60</v>
      </c>
      <c r="I28964" t="s">
        <v>17</v>
      </c>
      <c r="J28964" s="21">
        <v>3</v>
      </c>
    </row>
    <row r="28965" spans="3:10" x14ac:dyDescent="0.35">
      <c r="C28965" t="s">
        <v>199</v>
      </c>
      <c r="D28965" t="s">
        <v>9</v>
      </c>
      <c r="E28965" t="s">
        <v>100</v>
      </c>
      <c r="G28965" t="s">
        <v>363</v>
      </c>
      <c r="H28965" t="s">
        <v>65</v>
      </c>
      <c r="I28965" t="s">
        <v>17</v>
      </c>
      <c r="J28965" s="21">
        <v>2</v>
      </c>
    </row>
    <row r="28966" spans="3:10" x14ac:dyDescent="0.35">
      <c r="C28966" t="s">
        <v>199</v>
      </c>
      <c r="D28966" t="s">
        <v>9</v>
      </c>
      <c r="E28966" t="s">
        <v>100</v>
      </c>
      <c r="G28966" t="s">
        <v>363</v>
      </c>
      <c r="H28966" t="s">
        <v>70</v>
      </c>
      <c r="I28966" t="s">
        <v>17</v>
      </c>
      <c r="J28966" s="21">
        <v>1</v>
      </c>
    </row>
    <row r="28967" spans="3:10" x14ac:dyDescent="0.35">
      <c r="C28967" t="s">
        <v>199</v>
      </c>
      <c r="D28967" t="s">
        <v>9</v>
      </c>
      <c r="E28967" t="s">
        <v>100</v>
      </c>
      <c r="G28967" t="s">
        <v>363</v>
      </c>
      <c r="H28967" t="s">
        <v>74</v>
      </c>
      <c r="I28967" t="s">
        <v>17</v>
      </c>
      <c r="J28967" s="21">
        <v>1</v>
      </c>
    </row>
    <row r="28968" spans="3:10" x14ac:dyDescent="0.35">
      <c r="C28968" t="s">
        <v>199</v>
      </c>
      <c r="D28968" t="s">
        <v>9</v>
      </c>
      <c r="E28968" t="s">
        <v>100</v>
      </c>
      <c r="G28968" t="s">
        <v>1126</v>
      </c>
      <c r="H28968" t="s">
        <v>41</v>
      </c>
      <c r="I28968" t="s">
        <v>17</v>
      </c>
      <c r="J28968" s="21">
        <v>1</v>
      </c>
    </row>
    <row r="28969" spans="3:10" x14ac:dyDescent="0.35">
      <c r="C28969" t="s">
        <v>199</v>
      </c>
      <c r="D28969" t="s">
        <v>9</v>
      </c>
      <c r="E28969" t="s">
        <v>100</v>
      </c>
      <c r="G28969" t="s">
        <v>1126</v>
      </c>
      <c r="H28969" t="s">
        <v>42</v>
      </c>
      <c r="I28969" t="s">
        <v>17</v>
      </c>
      <c r="J28969" s="21">
        <v>1</v>
      </c>
    </row>
    <row r="28970" spans="3:10" x14ac:dyDescent="0.35">
      <c r="C28970" t="s">
        <v>199</v>
      </c>
      <c r="D28970" t="s">
        <v>9</v>
      </c>
      <c r="E28970" t="s">
        <v>100</v>
      </c>
      <c r="G28970" t="s">
        <v>595</v>
      </c>
      <c r="H28970" t="s">
        <v>38</v>
      </c>
      <c r="I28970" t="s">
        <v>17</v>
      </c>
      <c r="J28970" s="21">
        <v>49</v>
      </c>
    </row>
    <row r="28971" spans="3:10" x14ac:dyDescent="0.35">
      <c r="C28971" t="s">
        <v>199</v>
      </c>
      <c r="D28971" t="s">
        <v>9</v>
      </c>
      <c r="E28971" t="s">
        <v>100</v>
      </c>
      <c r="G28971" t="s">
        <v>595</v>
      </c>
      <c r="H28971" t="s">
        <v>41</v>
      </c>
      <c r="I28971" t="s">
        <v>17</v>
      </c>
      <c r="J28971" s="21">
        <v>3</v>
      </c>
    </row>
    <row r="28972" spans="3:10" x14ac:dyDescent="0.35">
      <c r="C28972" t="s">
        <v>199</v>
      </c>
      <c r="D28972" t="s">
        <v>9</v>
      </c>
      <c r="E28972" t="s">
        <v>100</v>
      </c>
      <c r="G28972" t="s">
        <v>595</v>
      </c>
      <c r="H28972" t="s">
        <v>43</v>
      </c>
      <c r="I28972" t="s">
        <v>17</v>
      </c>
      <c r="J28972" s="21">
        <v>1</v>
      </c>
    </row>
    <row r="28973" spans="3:10" x14ac:dyDescent="0.35">
      <c r="C28973" t="s">
        <v>199</v>
      </c>
      <c r="D28973" t="s">
        <v>9</v>
      </c>
      <c r="E28973" t="s">
        <v>100</v>
      </c>
      <c r="G28973" t="s">
        <v>595</v>
      </c>
      <c r="H28973" t="s">
        <v>42</v>
      </c>
      <c r="I28973" t="s">
        <v>17</v>
      </c>
      <c r="J28973" s="21">
        <v>2</v>
      </c>
    </row>
    <row r="28974" spans="3:10" x14ac:dyDescent="0.35">
      <c r="C28974" t="s">
        <v>199</v>
      </c>
      <c r="D28974" t="s">
        <v>9</v>
      </c>
      <c r="E28974" t="s">
        <v>100</v>
      </c>
      <c r="G28974" t="s">
        <v>595</v>
      </c>
      <c r="H28974" t="s">
        <v>50</v>
      </c>
      <c r="I28974" t="s">
        <v>17</v>
      </c>
      <c r="J28974" s="21">
        <v>1</v>
      </c>
    </row>
    <row r="28975" spans="3:10" x14ac:dyDescent="0.35">
      <c r="C28975" t="s">
        <v>199</v>
      </c>
      <c r="D28975" t="s">
        <v>9</v>
      </c>
      <c r="E28975" t="s">
        <v>100</v>
      </c>
      <c r="G28975" t="s">
        <v>595</v>
      </c>
      <c r="H28975" t="s">
        <v>72</v>
      </c>
      <c r="I28975" t="s">
        <v>17</v>
      </c>
      <c r="J28975" s="21">
        <v>1</v>
      </c>
    </row>
    <row r="28976" spans="3:10" x14ac:dyDescent="0.35">
      <c r="C28976" t="s">
        <v>199</v>
      </c>
      <c r="D28976" t="s">
        <v>9</v>
      </c>
      <c r="E28976" t="s">
        <v>100</v>
      </c>
      <c r="G28976" t="s">
        <v>595</v>
      </c>
      <c r="H28976" t="s">
        <v>74</v>
      </c>
      <c r="I28976" t="s">
        <v>17</v>
      </c>
      <c r="J28976" s="21">
        <v>1</v>
      </c>
    </row>
    <row r="28977" spans="3:10" x14ac:dyDescent="0.35">
      <c r="C28977" t="s">
        <v>199</v>
      </c>
      <c r="D28977" t="s">
        <v>9</v>
      </c>
      <c r="E28977" t="s">
        <v>100</v>
      </c>
      <c r="G28977" t="s">
        <v>570</v>
      </c>
      <c r="H28977" t="s">
        <v>38</v>
      </c>
      <c r="I28977" t="s">
        <v>17</v>
      </c>
      <c r="J28977" s="21">
        <v>33</v>
      </c>
    </row>
    <row r="28978" spans="3:10" x14ac:dyDescent="0.35">
      <c r="C28978" t="s">
        <v>199</v>
      </c>
      <c r="D28978" t="s">
        <v>9</v>
      </c>
      <c r="E28978" t="s">
        <v>100</v>
      </c>
      <c r="G28978" t="s">
        <v>915</v>
      </c>
      <c r="H28978" t="s">
        <v>38</v>
      </c>
      <c r="I28978" t="s">
        <v>17</v>
      </c>
      <c r="J28978" s="21">
        <v>11</v>
      </c>
    </row>
    <row r="28979" spans="3:10" x14ac:dyDescent="0.35">
      <c r="C28979" t="s">
        <v>199</v>
      </c>
      <c r="D28979" t="s">
        <v>9</v>
      </c>
      <c r="E28979" t="s">
        <v>100</v>
      </c>
      <c r="G28979" t="s">
        <v>696</v>
      </c>
      <c r="H28979" t="s">
        <v>38</v>
      </c>
      <c r="I28979" t="s">
        <v>17</v>
      </c>
      <c r="J28979" s="21">
        <v>212</v>
      </c>
    </row>
    <row r="28980" spans="3:10" x14ac:dyDescent="0.35">
      <c r="C28980" t="s">
        <v>199</v>
      </c>
      <c r="D28980" t="s">
        <v>9</v>
      </c>
      <c r="E28980" t="s">
        <v>100</v>
      </c>
      <c r="G28980" t="s">
        <v>696</v>
      </c>
      <c r="H28980" t="s">
        <v>41</v>
      </c>
      <c r="I28980" t="s">
        <v>17</v>
      </c>
      <c r="J28980" s="21">
        <v>12</v>
      </c>
    </row>
    <row r="28981" spans="3:10" x14ac:dyDescent="0.35">
      <c r="C28981" t="s">
        <v>199</v>
      </c>
      <c r="D28981" t="s">
        <v>9</v>
      </c>
      <c r="E28981" t="s">
        <v>100</v>
      </c>
      <c r="G28981" t="s">
        <v>696</v>
      </c>
      <c r="H28981" t="s">
        <v>43</v>
      </c>
      <c r="I28981" t="s">
        <v>17</v>
      </c>
      <c r="J28981" s="21">
        <v>2</v>
      </c>
    </row>
    <row r="28982" spans="3:10" x14ac:dyDescent="0.35">
      <c r="C28982" t="s">
        <v>199</v>
      </c>
      <c r="D28982" t="s">
        <v>9</v>
      </c>
      <c r="E28982" t="s">
        <v>100</v>
      </c>
      <c r="G28982" t="s">
        <v>696</v>
      </c>
      <c r="H28982" t="s">
        <v>42</v>
      </c>
      <c r="I28982" t="s">
        <v>17</v>
      </c>
      <c r="J28982" s="21">
        <v>10</v>
      </c>
    </row>
    <row r="28983" spans="3:10" x14ac:dyDescent="0.35">
      <c r="C28983" t="s">
        <v>199</v>
      </c>
      <c r="D28983" t="s">
        <v>9</v>
      </c>
      <c r="E28983" t="s">
        <v>100</v>
      </c>
      <c r="G28983" t="s">
        <v>696</v>
      </c>
      <c r="H28983" t="s">
        <v>50</v>
      </c>
      <c r="I28983" t="s">
        <v>17</v>
      </c>
      <c r="J28983" s="21">
        <v>3</v>
      </c>
    </row>
    <row r="28984" spans="3:10" x14ac:dyDescent="0.35">
      <c r="C28984" t="s">
        <v>199</v>
      </c>
      <c r="D28984" t="s">
        <v>9</v>
      </c>
      <c r="E28984" t="s">
        <v>100</v>
      </c>
      <c r="G28984" t="s">
        <v>696</v>
      </c>
      <c r="H28984" t="s">
        <v>46</v>
      </c>
      <c r="I28984" t="s">
        <v>17</v>
      </c>
      <c r="J28984" s="21">
        <v>2</v>
      </c>
    </row>
    <row r="28985" spans="3:10" x14ac:dyDescent="0.35">
      <c r="C28985" t="s">
        <v>199</v>
      </c>
      <c r="D28985" t="s">
        <v>9</v>
      </c>
      <c r="E28985" t="s">
        <v>100</v>
      </c>
      <c r="G28985" t="s">
        <v>696</v>
      </c>
      <c r="H28985" t="s">
        <v>49</v>
      </c>
      <c r="I28985" t="s">
        <v>17</v>
      </c>
      <c r="J28985" s="21">
        <v>1</v>
      </c>
    </row>
    <row r="28986" spans="3:10" x14ac:dyDescent="0.35">
      <c r="C28986" t="s">
        <v>199</v>
      </c>
      <c r="D28986" t="s">
        <v>9</v>
      </c>
      <c r="E28986" t="s">
        <v>100</v>
      </c>
      <c r="G28986" t="s">
        <v>696</v>
      </c>
      <c r="H28986" t="s">
        <v>57</v>
      </c>
      <c r="I28986" t="s">
        <v>17</v>
      </c>
      <c r="J28986" s="21">
        <v>1</v>
      </c>
    </row>
    <row r="28987" spans="3:10" x14ac:dyDescent="0.35">
      <c r="C28987" t="s">
        <v>199</v>
      </c>
      <c r="D28987" t="s">
        <v>9</v>
      </c>
      <c r="E28987" t="s">
        <v>100</v>
      </c>
      <c r="G28987" t="s">
        <v>696</v>
      </c>
      <c r="H28987" t="s">
        <v>53</v>
      </c>
      <c r="I28987" t="s">
        <v>17</v>
      </c>
      <c r="J28987" s="21">
        <v>1</v>
      </c>
    </row>
    <row r="28988" spans="3:10" x14ac:dyDescent="0.35">
      <c r="C28988" t="s">
        <v>199</v>
      </c>
      <c r="D28988" t="s">
        <v>9</v>
      </c>
      <c r="E28988" t="s">
        <v>100</v>
      </c>
      <c r="G28988" t="s">
        <v>696</v>
      </c>
      <c r="H28988" t="s">
        <v>72</v>
      </c>
      <c r="I28988" t="s">
        <v>17</v>
      </c>
      <c r="J28988" s="21">
        <v>1</v>
      </c>
    </row>
    <row r="28989" spans="3:10" x14ac:dyDescent="0.35">
      <c r="C28989" t="s">
        <v>199</v>
      </c>
      <c r="D28989" t="s">
        <v>9</v>
      </c>
      <c r="E28989" t="s">
        <v>100</v>
      </c>
      <c r="G28989" t="s">
        <v>696</v>
      </c>
      <c r="H28989" t="s">
        <v>74</v>
      </c>
      <c r="I28989" t="s">
        <v>17</v>
      </c>
      <c r="J28989" s="21">
        <v>2</v>
      </c>
    </row>
    <row r="28990" spans="3:10" x14ac:dyDescent="0.35">
      <c r="C28990" t="s">
        <v>199</v>
      </c>
      <c r="D28990" t="s">
        <v>9</v>
      </c>
      <c r="E28990" t="s">
        <v>100</v>
      </c>
      <c r="G28990" t="s">
        <v>1482</v>
      </c>
      <c r="H28990" t="s">
        <v>38</v>
      </c>
      <c r="I28990" t="s">
        <v>17</v>
      </c>
      <c r="J28990" s="21">
        <v>4</v>
      </c>
    </row>
    <row r="28991" spans="3:10" x14ac:dyDescent="0.35">
      <c r="C28991" t="s">
        <v>199</v>
      </c>
      <c r="D28991" t="s">
        <v>9</v>
      </c>
      <c r="E28991" t="s">
        <v>100</v>
      </c>
      <c r="G28991" t="s">
        <v>280</v>
      </c>
      <c r="H28991" t="s">
        <v>38</v>
      </c>
      <c r="I28991" t="s">
        <v>17</v>
      </c>
      <c r="J28991" s="21">
        <v>46</v>
      </c>
    </row>
    <row r="28992" spans="3:10" x14ac:dyDescent="0.35">
      <c r="C28992" t="s">
        <v>199</v>
      </c>
      <c r="D28992" t="s">
        <v>9</v>
      </c>
      <c r="E28992" t="s">
        <v>100</v>
      </c>
      <c r="G28992" t="s">
        <v>280</v>
      </c>
      <c r="H28992" t="s">
        <v>41</v>
      </c>
      <c r="I28992" t="s">
        <v>17</v>
      </c>
      <c r="J28992" s="21">
        <v>4</v>
      </c>
    </row>
    <row r="28993" spans="3:10" x14ac:dyDescent="0.35">
      <c r="C28993" t="s">
        <v>199</v>
      </c>
      <c r="D28993" t="s">
        <v>9</v>
      </c>
      <c r="E28993" t="s">
        <v>100</v>
      </c>
      <c r="G28993" t="s">
        <v>280</v>
      </c>
      <c r="H28993" t="s">
        <v>43</v>
      </c>
      <c r="I28993" t="s">
        <v>17</v>
      </c>
      <c r="J28993" s="21">
        <v>2</v>
      </c>
    </row>
    <row r="28994" spans="3:10" x14ac:dyDescent="0.35">
      <c r="C28994" t="s">
        <v>199</v>
      </c>
      <c r="D28994" t="s">
        <v>9</v>
      </c>
      <c r="E28994" t="s">
        <v>100</v>
      </c>
      <c r="G28994" t="s">
        <v>280</v>
      </c>
      <c r="H28994" t="s">
        <v>42</v>
      </c>
      <c r="I28994" t="s">
        <v>17</v>
      </c>
      <c r="J28994" s="21">
        <v>2</v>
      </c>
    </row>
    <row r="28995" spans="3:10" x14ac:dyDescent="0.35">
      <c r="C28995" t="s">
        <v>199</v>
      </c>
      <c r="D28995" t="s">
        <v>9</v>
      </c>
      <c r="E28995" t="s">
        <v>100</v>
      </c>
      <c r="G28995" t="s">
        <v>280</v>
      </c>
      <c r="H28995" t="s">
        <v>50</v>
      </c>
      <c r="I28995" t="s">
        <v>17</v>
      </c>
      <c r="J28995" s="21">
        <v>2</v>
      </c>
    </row>
    <row r="28996" spans="3:10" x14ac:dyDescent="0.35">
      <c r="C28996" t="s">
        <v>199</v>
      </c>
      <c r="D28996" t="s">
        <v>9</v>
      </c>
      <c r="E28996" t="s">
        <v>100</v>
      </c>
      <c r="G28996" t="s">
        <v>280</v>
      </c>
      <c r="H28996" t="s">
        <v>54</v>
      </c>
      <c r="I28996" t="s">
        <v>17</v>
      </c>
      <c r="J28996" s="21">
        <v>1</v>
      </c>
    </row>
    <row r="28997" spans="3:10" x14ac:dyDescent="0.35">
      <c r="C28997" t="s">
        <v>199</v>
      </c>
      <c r="D28997" t="s">
        <v>9</v>
      </c>
      <c r="E28997" t="s">
        <v>100</v>
      </c>
      <c r="G28997" t="s">
        <v>280</v>
      </c>
      <c r="H28997" t="s">
        <v>60</v>
      </c>
      <c r="I28997" t="s">
        <v>17</v>
      </c>
      <c r="J28997" s="21">
        <v>1</v>
      </c>
    </row>
    <row r="28998" spans="3:10" x14ac:dyDescent="0.35">
      <c r="C28998" t="s">
        <v>199</v>
      </c>
      <c r="D28998" t="s">
        <v>9</v>
      </c>
      <c r="E28998" t="s">
        <v>100</v>
      </c>
      <c r="G28998" t="s">
        <v>280</v>
      </c>
      <c r="H28998" t="s">
        <v>65</v>
      </c>
      <c r="I28998" t="s">
        <v>17</v>
      </c>
      <c r="J28998" s="21">
        <v>1</v>
      </c>
    </row>
    <row r="28999" spans="3:10" x14ac:dyDescent="0.35">
      <c r="C28999" t="s">
        <v>199</v>
      </c>
      <c r="D28999" t="s">
        <v>9</v>
      </c>
      <c r="E28999" t="s">
        <v>100</v>
      </c>
      <c r="G28999" t="s">
        <v>280</v>
      </c>
      <c r="H28999" t="s">
        <v>70</v>
      </c>
      <c r="I28999" t="s">
        <v>17</v>
      </c>
      <c r="J28999" s="21">
        <v>1</v>
      </c>
    </row>
    <row r="29000" spans="3:10" x14ac:dyDescent="0.35">
      <c r="C29000" t="s">
        <v>199</v>
      </c>
      <c r="D29000" t="s">
        <v>9</v>
      </c>
      <c r="E29000" t="s">
        <v>100</v>
      </c>
      <c r="G29000" t="s">
        <v>280</v>
      </c>
      <c r="H29000" t="s">
        <v>72</v>
      </c>
      <c r="I29000" t="s">
        <v>17</v>
      </c>
      <c r="J29000" s="21">
        <v>2</v>
      </c>
    </row>
    <row r="29001" spans="3:10" x14ac:dyDescent="0.35">
      <c r="C29001" t="s">
        <v>199</v>
      </c>
      <c r="D29001" t="s">
        <v>9</v>
      </c>
      <c r="E29001" t="s">
        <v>100</v>
      </c>
      <c r="G29001" t="s">
        <v>917</v>
      </c>
      <c r="H29001" t="s">
        <v>38</v>
      </c>
      <c r="I29001" t="s">
        <v>17</v>
      </c>
      <c r="J29001" s="21">
        <v>2</v>
      </c>
    </row>
    <row r="29002" spans="3:10" x14ac:dyDescent="0.35">
      <c r="C29002" t="s">
        <v>199</v>
      </c>
      <c r="D29002" t="s">
        <v>9</v>
      </c>
      <c r="E29002" t="s">
        <v>100</v>
      </c>
      <c r="G29002" t="s">
        <v>302</v>
      </c>
      <c r="H29002" t="s">
        <v>38</v>
      </c>
      <c r="I29002" t="s">
        <v>17</v>
      </c>
      <c r="J29002" s="21">
        <v>13</v>
      </c>
    </row>
    <row r="29003" spans="3:10" x14ac:dyDescent="0.35">
      <c r="C29003" t="s">
        <v>199</v>
      </c>
      <c r="D29003" t="s">
        <v>9</v>
      </c>
      <c r="E29003" t="s">
        <v>100</v>
      </c>
      <c r="G29003" t="s">
        <v>302</v>
      </c>
      <c r="H29003" t="s">
        <v>41</v>
      </c>
      <c r="I29003" t="s">
        <v>17</v>
      </c>
      <c r="J29003" s="21">
        <v>3</v>
      </c>
    </row>
    <row r="29004" spans="3:10" x14ac:dyDescent="0.35">
      <c r="C29004" t="s">
        <v>199</v>
      </c>
      <c r="D29004" t="s">
        <v>9</v>
      </c>
      <c r="E29004" t="s">
        <v>100</v>
      </c>
      <c r="G29004" t="s">
        <v>302</v>
      </c>
      <c r="H29004" t="s">
        <v>43</v>
      </c>
      <c r="I29004" t="s">
        <v>17</v>
      </c>
      <c r="J29004" s="21">
        <v>2</v>
      </c>
    </row>
    <row r="29005" spans="3:10" x14ac:dyDescent="0.35">
      <c r="C29005" t="s">
        <v>199</v>
      </c>
      <c r="D29005" t="s">
        <v>9</v>
      </c>
      <c r="E29005" t="s">
        <v>100</v>
      </c>
      <c r="G29005" t="s">
        <v>302</v>
      </c>
      <c r="H29005" t="s">
        <v>42</v>
      </c>
      <c r="I29005" t="s">
        <v>17</v>
      </c>
      <c r="J29005" s="21">
        <v>2</v>
      </c>
    </row>
    <row r="29006" spans="3:10" x14ac:dyDescent="0.35">
      <c r="C29006" t="s">
        <v>199</v>
      </c>
      <c r="D29006" t="s">
        <v>9</v>
      </c>
      <c r="E29006" t="s">
        <v>100</v>
      </c>
      <c r="G29006" t="s">
        <v>302</v>
      </c>
      <c r="H29006" t="s">
        <v>50</v>
      </c>
      <c r="I29006" t="s">
        <v>17</v>
      </c>
      <c r="J29006" s="21">
        <v>2</v>
      </c>
    </row>
    <row r="29007" spans="3:10" x14ac:dyDescent="0.35">
      <c r="C29007" t="s">
        <v>199</v>
      </c>
      <c r="D29007" t="s">
        <v>9</v>
      </c>
      <c r="E29007" t="s">
        <v>100</v>
      </c>
      <c r="G29007" t="s">
        <v>302</v>
      </c>
      <c r="H29007" t="s">
        <v>54</v>
      </c>
      <c r="I29007" t="s">
        <v>17</v>
      </c>
      <c r="J29007" s="21">
        <v>1</v>
      </c>
    </row>
    <row r="29008" spans="3:10" x14ac:dyDescent="0.35">
      <c r="C29008" t="s">
        <v>199</v>
      </c>
      <c r="D29008" t="s">
        <v>9</v>
      </c>
      <c r="E29008" t="s">
        <v>100</v>
      </c>
      <c r="G29008" t="s">
        <v>302</v>
      </c>
      <c r="H29008" t="s">
        <v>57</v>
      </c>
      <c r="I29008" t="s">
        <v>17</v>
      </c>
      <c r="J29008" s="21">
        <v>1</v>
      </c>
    </row>
    <row r="29009" spans="3:10" x14ac:dyDescent="0.35">
      <c r="C29009" t="s">
        <v>199</v>
      </c>
      <c r="D29009" t="s">
        <v>9</v>
      </c>
      <c r="E29009" t="s">
        <v>100</v>
      </c>
      <c r="G29009" t="s">
        <v>302</v>
      </c>
      <c r="H29009" t="s">
        <v>60</v>
      </c>
      <c r="I29009" t="s">
        <v>17</v>
      </c>
      <c r="J29009" s="21">
        <v>1</v>
      </c>
    </row>
    <row r="29010" spans="3:10" x14ac:dyDescent="0.35">
      <c r="C29010" t="s">
        <v>199</v>
      </c>
      <c r="D29010" t="s">
        <v>9</v>
      </c>
      <c r="E29010" t="s">
        <v>100</v>
      </c>
      <c r="G29010" t="s">
        <v>302</v>
      </c>
      <c r="H29010" t="s">
        <v>65</v>
      </c>
      <c r="I29010" t="s">
        <v>17</v>
      </c>
      <c r="J29010" s="21">
        <v>1</v>
      </c>
    </row>
    <row r="29011" spans="3:10" x14ac:dyDescent="0.35">
      <c r="C29011" t="s">
        <v>199</v>
      </c>
      <c r="D29011" t="s">
        <v>9</v>
      </c>
      <c r="E29011" t="s">
        <v>100</v>
      </c>
      <c r="G29011" t="s">
        <v>302</v>
      </c>
      <c r="H29011" t="s">
        <v>70</v>
      </c>
      <c r="I29011" t="s">
        <v>17</v>
      </c>
      <c r="J29011" s="21">
        <v>1</v>
      </c>
    </row>
    <row r="29012" spans="3:10" x14ac:dyDescent="0.35">
      <c r="C29012" t="s">
        <v>199</v>
      </c>
      <c r="D29012" t="s">
        <v>9</v>
      </c>
      <c r="E29012" t="s">
        <v>100</v>
      </c>
      <c r="G29012" t="s">
        <v>302</v>
      </c>
      <c r="H29012" t="s">
        <v>72</v>
      </c>
      <c r="I29012" t="s">
        <v>17</v>
      </c>
      <c r="J29012" s="21">
        <v>1</v>
      </c>
    </row>
    <row r="29013" spans="3:10" x14ac:dyDescent="0.35">
      <c r="C29013" t="s">
        <v>199</v>
      </c>
      <c r="D29013" t="s">
        <v>9</v>
      </c>
      <c r="E29013" t="s">
        <v>100</v>
      </c>
      <c r="G29013" t="s">
        <v>302</v>
      </c>
      <c r="H29013" t="s">
        <v>74</v>
      </c>
      <c r="I29013" t="s">
        <v>17</v>
      </c>
      <c r="J29013" s="21">
        <v>1</v>
      </c>
    </row>
    <row r="29014" spans="3:10" x14ac:dyDescent="0.35">
      <c r="C29014" t="s">
        <v>199</v>
      </c>
      <c r="D29014" t="s">
        <v>9</v>
      </c>
      <c r="E29014" t="s">
        <v>100</v>
      </c>
      <c r="G29014" t="s">
        <v>401</v>
      </c>
      <c r="H29014" t="s">
        <v>72</v>
      </c>
      <c r="I29014" t="s">
        <v>17</v>
      </c>
      <c r="J29014" s="21">
        <v>1</v>
      </c>
    </row>
    <row r="29015" spans="3:10" x14ac:dyDescent="0.35">
      <c r="C29015" t="s">
        <v>199</v>
      </c>
      <c r="D29015" t="s">
        <v>9</v>
      </c>
      <c r="E29015" t="s">
        <v>76</v>
      </c>
      <c r="F29015" t="s">
        <v>11</v>
      </c>
      <c r="G29015" t="s">
        <v>1577</v>
      </c>
      <c r="H29015" t="s">
        <v>38</v>
      </c>
      <c r="I29015" t="s">
        <v>13</v>
      </c>
      <c r="J29015" s="21">
        <v>32</v>
      </c>
    </row>
    <row r="29016" spans="3:10" x14ac:dyDescent="0.35">
      <c r="C29016" t="s">
        <v>199</v>
      </c>
      <c r="D29016" t="s">
        <v>9</v>
      </c>
      <c r="E29016" t="s">
        <v>76</v>
      </c>
      <c r="G29016" t="s">
        <v>1803</v>
      </c>
      <c r="H29016" t="s">
        <v>38</v>
      </c>
      <c r="I29016" t="s">
        <v>13</v>
      </c>
      <c r="J29016" s="21">
        <v>12</v>
      </c>
    </row>
    <row r="29017" spans="3:10" x14ac:dyDescent="0.35">
      <c r="C29017" t="s">
        <v>199</v>
      </c>
      <c r="D29017" t="s">
        <v>9</v>
      </c>
      <c r="E29017" t="s">
        <v>76</v>
      </c>
      <c r="G29017" t="s">
        <v>1402</v>
      </c>
      <c r="H29017" t="s">
        <v>38</v>
      </c>
      <c r="I29017" t="s">
        <v>13</v>
      </c>
      <c r="J29017" s="21">
        <v>70</v>
      </c>
    </row>
    <row r="29018" spans="3:10" x14ac:dyDescent="0.35">
      <c r="C29018" t="s">
        <v>199</v>
      </c>
      <c r="D29018" t="s">
        <v>9</v>
      </c>
      <c r="E29018" t="s">
        <v>76</v>
      </c>
      <c r="G29018" t="s">
        <v>1402</v>
      </c>
      <c r="H29018" t="s">
        <v>41</v>
      </c>
      <c r="I29018" t="s">
        <v>13</v>
      </c>
      <c r="J29018" s="21">
        <v>3</v>
      </c>
    </row>
    <row r="29019" spans="3:10" x14ac:dyDescent="0.35">
      <c r="C29019" t="s">
        <v>199</v>
      </c>
      <c r="D29019" t="s">
        <v>9</v>
      </c>
      <c r="E29019" t="s">
        <v>76</v>
      </c>
      <c r="G29019" t="s">
        <v>1402</v>
      </c>
      <c r="H29019" t="s">
        <v>43</v>
      </c>
      <c r="I29019" t="s">
        <v>13</v>
      </c>
      <c r="J29019" s="21">
        <v>1</v>
      </c>
    </row>
    <row r="29020" spans="3:10" x14ac:dyDescent="0.35">
      <c r="C29020" t="s">
        <v>199</v>
      </c>
      <c r="D29020" t="s">
        <v>9</v>
      </c>
      <c r="E29020" t="s">
        <v>76</v>
      </c>
      <c r="G29020" t="s">
        <v>1402</v>
      </c>
      <c r="H29020" t="s">
        <v>42</v>
      </c>
      <c r="I29020" t="s">
        <v>13</v>
      </c>
      <c r="J29020" s="21">
        <v>2</v>
      </c>
    </row>
    <row r="29021" spans="3:10" x14ac:dyDescent="0.35">
      <c r="C29021" t="s">
        <v>199</v>
      </c>
      <c r="D29021" t="s">
        <v>9</v>
      </c>
      <c r="E29021" t="s">
        <v>76</v>
      </c>
      <c r="G29021" t="s">
        <v>1402</v>
      </c>
      <c r="H29021" t="s">
        <v>50</v>
      </c>
      <c r="I29021" t="s">
        <v>13</v>
      </c>
      <c r="J29021" s="21">
        <v>1</v>
      </c>
    </row>
    <row r="29022" spans="3:10" x14ac:dyDescent="0.35">
      <c r="C29022" t="s">
        <v>199</v>
      </c>
      <c r="D29022" t="s">
        <v>9</v>
      </c>
      <c r="E29022" t="s">
        <v>76</v>
      </c>
      <c r="G29022" t="s">
        <v>1402</v>
      </c>
      <c r="H29022" t="s">
        <v>46</v>
      </c>
      <c r="I29022" t="s">
        <v>13</v>
      </c>
      <c r="J29022" s="21">
        <v>2</v>
      </c>
    </row>
    <row r="29023" spans="3:10" x14ac:dyDescent="0.35">
      <c r="C29023" t="s">
        <v>199</v>
      </c>
      <c r="D29023" t="s">
        <v>9</v>
      </c>
      <c r="E29023" t="s">
        <v>76</v>
      </c>
      <c r="G29023" t="s">
        <v>1402</v>
      </c>
      <c r="H29023" t="s">
        <v>49</v>
      </c>
      <c r="I29023" t="s">
        <v>13</v>
      </c>
      <c r="J29023" s="21">
        <v>1</v>
      </c>
    </row>
    <row r="29024" spans="3:10" x14ac:dyDescent="0.35">
      <c r="C29024" t="s">
        <v>199</v>
      </c>
      <c r="D29024" t="s">
        <v>9</v>
      </c>
      <c r="E29024" t="s">
        <v>76</v>
      </c>
      <c r="G29024" t="s">
        <v>1402</v>
      </c>
      <c r="H29024" t="s">
        <v>53</v>
      </c>
      <c r="I29024" t="s">
        <v>13</v>
      </c>
      <c r="J29024" s="21">
        <v>1</v>
      </c>
    </row>
    <row r="29025" spans="3:10" x14ac:dyDescent="0.35">
      <c r="C29025" t="s">
        <v>199</v>
      </c>
      <c r="D29025" t="s">
        <v>9</v>
      </c>
      <c r="E29025" t="s">
        <v>76</v>
      </c>
      <c r="G29025" t="s">
        <v>281</v>
      </c>
      <c r="H29025" t="s">
        <v>38</v>
      </c>
      <c r="I29025" t="s">
        <v>13</v>
      </c>
      <c r="J29025" s="21">
        <v>68</v>
      </c>
    </row>
    <row r="29026" spans="3:10" x14ac:dyDescent="0.35">
      <c r="C29026" t="s">
        <v>199</v>
      </c>
      <c r="D29026" t="s">
        <v>9</v>
      </c>
      <c r="E29026" t="s">
        <v>76</v>
      </c>
      <c r="G29026" t="s">
        <v>281</v>
      </c>
      <c r="H29026" t="s">
        <v>41</v>
      </c>
      <c r="I29026" t="s">
        <v>13</v>
      </c>
      <c r="J29026" s="21">
        <v>11</v>
      </c>
    </row>
    <row r="29027" spans="3:10" x14ac:dyDescent="0.35">
      <c r="C29027" t="s">
        <v>199</v>
      </c>
      <c r="D29027" t="s">
        <v>9</v>
      </c>
      <c r="E29027" t="s">
        <v>76</v>
      </c>
      <c r="G29027" t="s">
        <v>281</v>
      </c>
      <c r="H29027" t="s">
        <v>43</v>
      </c>
      <c r="I29027" t="s">
        <v>13</v>
      </c>
      <c r="J29027" s="21">
        <v>5</v>
      </c>
    </row>
    <row r="29028" spans="3:10" x14ac:dyDescent="0.35">
      <c r="C29028" t="s">
        <v>199</v>
      </c>
      <c r="D29028" t="s">
        <v>9</v>
      </c>
      <c r="E29028" t="s">
        <v>76</v>
      </c>
      <c r="G29028" t="s">
        <v>281</v>
      </c>
      <c r="H29028" t="s">
        <v>42</v>
      </c>
      <c r="I29028" t="s">
        <v>13</v>
      </c>
      <c r="J29028" s="21">
        <v>6</v>
      </c>
    </row>
    <row r="29029" spans="3:10" x14ac:dyDescent="0.35">
      <c r="C29029" t="s">
        <v>199</v>
      </c>
      <c r="D29029" t="s">
        <v>9</v>
      </c>
      <c r="E29029" t="s">
        <v>76</v>
      </c>
      <c r="G29029" t="s">
        <v>281</v>
      </c>
      <c r="H29029" t="s">
        <v>50</v>
      </c>
      <c r="I29029" t="s">
        <v>13</v>
      </c>
      <c r="J29029" s="21">
        <v>5</v>
      </c>
    </row>
    <row r="29030" spans="3:10" x14ac:dyDescent="0.35">
      <c r="C29030" t="s">
        <v>199</v>
      </c>
      <c r="D29030" t="s">
        <v>9</v>
      </c>
      <c r="E29030" t="s">
        <v>76</v>
      </c>
      <c r="G29030" t="s">
        <v>281</v>
      </c>
      <c r="H29030" t="s">
        <v>46</v>
      </c>
      <c r="I29030" t="s">
        <v>13</v>
      </c>
      <c r="J29030" s="21">
        <v>3</v>
      </c>
    </row>
    <row r="29031" spans="3:10" x14ac:dyDescent="0.35">
      <c r="C29031" t="s">
        <v>199</v>
      </c>
      <c r="D29031" t="s">
        <v>9</v>
      </c>
      <c r="E29031" t="s">
        <v>76</v>
      </c>
      <c r="G29031" t="s">
        <v>281</v>
      </c>
      <c r="H29031" t="s">
        <v>54</v>
      </c>
      <c r="I29031" t="s">
        <v>13</v>
      </c>
      <c r="J29031" s="21">
        <v>2</v>
      </c>
    </row>
    <row r="29032" spans="3:10" x14ac:dyDescent="0.35">
      <c r="C29032" t="s">
        <v>199</v>
      </c>
      <c r="D29032" t="s">
        <v>9</v>
      </c>
      <c r="E29032" t="s">
        <v>76</v>
      </c>
      <c r="G29032" t="s">
        <v>281</v>
      </c>
      <c r="H29032" t="s">
        <v>49</v>
      </c>
      <c r="I29032" t="s">
        <v>13</v>
      </c>
      <c r="J29032" s="21">
        <v>2</v>
      </c>
    </row>
    <row r="29033" spans="3:10" x14ac:dyDescent="0.35">
      <c r="C29033" t="s">
        <v>199</v>
      </c>
      <c r="D29033" t="s">
        <v>9</v>
      </c>
      <c r="E29033" t="s">
        <v>76</v>
      </c>
      <c r="G29033" t="s">
        <v>281</v>
      </c>
      <c r="H29033" t="s">
        <v>57</v>
      </c>
      <c r="I29033" t="s">
        <v>13</v>
      </c>
      <c r="J29033" s="21">
        <v>2</v>
      </c>
    </row>
    <row r="29034" spans="3:10" x14ac:dyDescent="0.35">
      <c r="C29034" t="s">
        <v>199</v>
      </c>
      <c r="D29034" t="s">
        <v>9</v>
      </c>
      <c r="E29034" t="s">
        <v>76</v>
      </c>
      <c r="G29034" t="s">
        <v>281</v>
      </c>
      <c r="H29034" t="s">
        <v>53</v>
      </c>
      <c r="I29034" t="s">
        <v>13</v>
      </c>
      <c r="J29034" s="21">
        <v>1</v>
      </c>
    </row>
    <row r="29035" spans="3:10" x14ac:dyDescent="0.35">
      <c r="C29035" t="s">
        <v>199</v>
      </c>
      <c r="D29035" t="s">
        <v>9</v>
      </c>
      <c r="E29035" t="s">
        <v>76</v>
      </c>
      <c r="G29035" t="s">
        <v>281</v>
      </c>
      <c r="H29035" t="s">
        <v>60</v>
      </c>
      <c r="I29035" t="s">
        <v>13</v>
      </c>
      <c r="J29035" s="21">
        <v>3</v>
      </c>
    </row>
    <row r="29036" spans="3:10" x14ac:dyDescent="0.35">
      <c r="C29036" t="s">
        <v>199</v>
      </c>
      <c r="D29036" t="s">
        <v>9</v>
      </c>
      <c r="E29036" t="s">
        <v>76</v>
      </c>
      <c r="G29036" t="s">
        <v>281</v>
      </c>
      <c r="H29036" t="s">
        <v>65</v>
      </c>
      <c r="I29036" t="s">
        <v>13</v>
      </c>
      <c r="J29036" s="21">
        <v>3</v>
      </c>
    </row>
    <row r="29037" spans="3:10" x14ac:dyDescent="0.35">
      <c r="C29037" t="s">
        <v>199</v>
      </c>
      <c r="D29037" t="s">
        <v>9</v>
      </c>
      <c r="E29037" t="s">
        <v>76</v>
      </c>
      <c r="G29037" t="s">
        <v>281</v>
      </c>
      <c r="H29037" t="s">
        <v>70</v>
      </c>
      <c r="I29037" t="s">
        <v>13</v>
      </c>
      <c r="J29037" s="21">
        <v>3</v>
      </c>
    </row>
    <row r="29038" spans="3:10" x14ac:dyDescent="0.35">
      <c r="C29038" t="s">
        <v>199</v>
      </c>
      <c r="D29038" t="s">
        <v>9</v>
      </c>
      <c r="E29038" t="s">
        <v>76</v>
      </c>
      <c r="G29038" t="s">
        <v>1403</v>
      </c>
      <c r="H29038" t="s">
        <v>38</v>
      </c>
      <c r="I29038" t="s">
        <v>13</v>
      </c>
      <c r="J29038" s="21">
        <v>41</v>
      </c>
    </row>
    <row r="29039" spans="3:10" x14ac:dyDescent="0.35">
      <c r="C29039" t="s">
        <v>199</v>
      </c>
      <c r="D29039" t="s">
        <v>9</v>
      </c>
      <c r="E29039" t="s">
        <v>76</v>
      </c>
      <c r="G29039" t="s">
        <v>660</v>
      </c>
      <c r="H29039" t="s">
        <v>38</v>
      </c>
      <c r="I29039" t="s">
        <v>13</v>
      </c>
      <c r="J29039" s="21">
        <v>48</v>
      </c>
    </row>
    <row r="29040" spans="3:10" x14ac:dyDescent="0.35">
      <c r="C29040" t="s">
        <v>199</v>
      </c>
      <c r="D29040" t="s">
        <v>9</v>
      </c>
      <c r="E29040" t="s">
        <v>76</v>
      </c>
      <c r="G29040" t="s">
        <v>660</v>
      </c>
      <c r="H29040" t="s">
        <v>41</v>
      </c>
      <c r="I29040" t="s">
        <v>13</v>
      </c>
      <c r="J29040" s="21">
        <v>1</v>
      </c>
    </row>
    <row r="29041" spans="3:10" x14ac:dyDescent="0.35">
      <c r="C29041" t="s">
        <v>199</v>
      </c>
      <c r="D29041" t="s">
        <v>9</v>
      </c>
      <c r="E29041" t="s">
        <v>76</v>
      </c>
      <c r="G29041" t="s">
        <v>660</v>
      </c>
      <c r="H29041" t="s">
        <v>43</v>
      </c>
      <c r="I29041" t="s">
        <v>13</v>
      </c>
      <c r="J29041" s="21">
        <v>1</v>
      </c>
    </row>
    <row r="29042" spans="3:10" x14ac:dyDescent="0.35">
      <c r="C29042" t="s">
        <v>199</v>
      </c>
      <c r="D29042" t="s">
        <v>9</v>
      </c>
      <c r="E29042" t="s">
        <v>76</v>
      </c>
      <c r="G29042" t="s">
        <v>660</v>
      </c>
      <c r="H29042" t="s">
        <v>50</v>
      </c>
      <c r="I29042" t="s">
        <v>13</v>
      </c>
      <c r="J29042" s="21">
        <v>1</v>
      </c>
    </row>
    <row r="29043" spans="3:10" x14ac:dyDescent="0.35">
      <c r="C29043" t="s">
        <v>199</v>
      </c>
      <c r="D29043" t="s">
        <v>9</v>
      </c>
      <c r="E29043" t="s">
        <v>76</v>
      </c>
      <c r="G29043" t="s">
        <v>660</v>
      </c>
      <c r="H29043" t="s">
        <v>54</v>
      </c>
      <c r="I29043" t="s">
        <v>13</v>
      </c>
      <c r="J29043" s="21">
        <v>1</v>
      </c>
    </row>
    <row r="29044" spans="3:10" x14ac:dyDescent="0.35">
      <c r="C29044" t="s">
        <v>199</v>
      </c>
      <c r="D29044" t="s">
        <v>9</v>
      </c>
      <c r="E29044" t="s">
        <v>76</v>
      </c>
      <c r="G29044" t="s">
        <v>1128</v>
      </c>
      <c r="H29044" t="s">
        <v>38</v>
      </c>
      <c r="I29044" t="s">
        <v>13</v>
      </c>
      <c r="J29044" s="21">
        <v>31</v>
      </c>
    </row>
    <row r="29045" spans="3:10" x14ac:dyDescent="0.35">
      <c r="C29045" t="s">
        <v>199</v>
      </c>
      <c r="D29045" t="s">
        <v>9</v>
      </c>
      <c r="E29045" t="s">
        <v>76</v>
      </c>
      <c r="G29045" t="s">
        <v>1128</v>
      </c>
      <c r="H29045" t="s">
        <v>41</v>
      </c>
      <c r="I29045" t="s">
        <v>13</v>
      </c>
      <c r="J29045" s="21">
        <v>1</v>
      </c>
    </row>
    <row r="29046" spans="3:10" x14ac:dyDescent="0.35">
      <c r="C29046" t="s">
        <v>199</v>
      </c>
      <c r="D29046" t="s">
        <v>9</v>
      </c>
      <c r="E29046" t="s">
        <v>76</v>
      </c>
      <c r="G29046" t="s">
        <v>1128</v>
      </c>
      <c r="H29046" t="s">
        <v>43</v>
      </c>
      <c r="I29046" t="s">
        <v>13</v>
      </c>
      <c r="J29046" s="21">
        <v>1</v>
      </c>
    </row>
    <row r="29047" spans="3:10" x14ac:dyDescent="0.35">
      <c r="C29047" t="s">
        <v>199</v>
      </c>
      <c r="D29047" t="s">
        <v>9</v>
      </c>
      <c r="E29047" t="s">
        <v>76</v>
      </c>
      <c r="G29047" t="s">
        <v>1128</v>
      </c>
      <c r="H29047" t="s">
        <v>50</v>
      </c>
      <c r="I29047" t="s">
        <v>13</v>
      </c>
      <c r="J29047" s="21">
        <v>2</v>
      </c>
    </row>
    <row r="29048" spans="3:10" x14ac:dyDescent="0.35">
      <c r="C29048" t="s">
        <v>199</v>
      </c>
      <c r="D29048" t="s">
        <v>9</v>
      </c>
      <c r="E29048" t="s">
        <v>76</v>
      </c>
      <c r="G29048" t="s">
        <v>1128</v>
      </c>
      <c r="H29048" t="s">
        <v>54</v>
      </c>
      <c r="I29048" t="s">
        <v>13</v>
      </c>
      <c r="J29048" s="21">
        <v>2</v>
      </c>
    </row>
    <row r="29049" spans="3:10" x14ac:dyDescent="0.35">
      <c r="C29049" t="s">
        <v>199</v>
      </c>
      <c r="D29049" t="s">
        <v>9</v>
      </c>
      <c r="E29049" t="s">
        <v>76</v>
      </c>
      <c r="G29049" t="s">
        <v>482</v>
      </c>
      <c r="H29049" t="s">
        <v>38</v>
      </c>
      <c r="I29049" t="s">
        <v>13</v>
      </c>
      <c r="J29049" s="21">
        <v>65</v>
      </c>
    </row>
    <row r="29050" spans="3:10" x14ac:dyDescent="0.35">
      <c r="C29050" t="s">
        <v>199</v>
      </c>
      <c r="D29050" t="s">
        <v>9</v>
      </c>
      <c r="E29050" t="s">
        <v>76</v>
      </c>
      <c r="G29050" t="s">
        <v>482</v>
      </c>
      <c r="H29050" t="s">
        <v>41</v>
      </c>
      <c r="I29050" t="s">
        <v>13</v>
      </c>
      <c r="J29050" s="21">
        <v>6</v>
      </c>
    </row>
    <row r="29051" spans="3:10" x14ac:dyDescent="0.35">
      <c r="C29051" t="s">
        <v>199</v>
      </c>
      <c r="D29051" t="s">
        <v>9</v>
      </c>
      <c r="E29051" t="s">
        <v>76</v>
      </c>
      <c r="G29051" t="s">
        <v>482</v>
      </c>
      <c r="H29051" t="s">
        <v>43</v>
      </c>
      <c r="I29051" t="s">
        <v>13</v>
      </c>
      <c r="J29051" s="21">
        <v>3</v>
      </c>
    </row>
    <row r="29052" spans="3:10" x14ac:dyDescent="0.35">
      <c r="C29052" t="s">
        <v>199</v>
      </c>
      <c r="D29052" t="s">
        <v>9</v>
      </c>
      <c r="E29052" t="s">
        <v>76</v>
      </c>
      <c r="G29052" t="s">
        <v>482</v>
      </c>
      <c r="H29052" t="s">
        <v>42</v>
      </c>
      <c r="I29052" t="s">
        <v>13</v>
      </c>
      <c r="J29052" s="21">
        <v>3</v>
      </c>
    </row>
    <row r="29053" spans="3:10" x14ac:dyDescent="0.35">
      <c r="C29053" t="s">
        <v>199</v>
      </c>
      <c r="D29053" t="s">
        <v>9</v>
      </c>
      <c r="E29053" t="s">
        <v>76</v>
      </c>
      <c r="G29053" t="s">
        <v>482</v>
      </c>
      <c r="H29053" t="s">
        <v>50</v>
      </c>
      <c r="I29053" t="s">
        <v>13</v>
      </c>
      <c r="J29053" s="21">
        <v>3</v>
      </c>
    </row>
    <row r="29054" spans="3:10" x14ac:dyDescent="0.35">
      <c r="C29054" t="s">
        <v>199</v>
      </c>
      <c r="D29054" t="s">
        <v>9</v>
      </c>
      <c r="E29054" t="s">
        <v>76</v>
      </c>
      <c r="G29054" t="s">
        <v>482</v>
      </c>
      <c r="H29054" t="s">
        <v>46</v>
      </c>
      <c r="I29054" t="s">
        <v>13</v>
      </c>
      <c r="J29054" s="21">
        <v>1</v>
      </c>
    </row>
    <row r="29055" spans="3:10" x14ac:dyDescent="0.35">
      <c r="C29055" t="s">
        <v>199</v>
      </c>
      <c r="D29055" t="s">
        <v>9</v>
      </c>
      <c r="E29055" t="s">
        <v>76</v>
      </c>
      <c r="G29055" t="s">
        <v>482</v>
      </c>
      <c r="H29055" t="s">
        <v>54</v>
      </c>
      <c r="I29055" t="s">
        <v>13</v>
      </c>
      <c r="J29055" s="21">
        <v>1</v>
      </c>
    </row>
    <row r="29056" spans="3:10" x14ac:dyDescent="0.35">
      <c r="C29056" t="s">
        <v>199</v>
      </c>
      <c r="D29056" t="s">
        <v>9</v>
      </c>
      <c r="E29056" t="s">
        <v>76</v>
      </c>
      <c r="G29056" t="s">
        <v>482</v>
      </c>
      <c r="H29056" t="s">
        <v>49</v>
      </c>
      <c r="I29056" t="s">
        <v>13</v>
      </c>
      <c r="J29056" s="21">
        <v>1</v>
      </c>
    </row>
    <row r="29057" spans="3:10" x14ac:dyDescent="0.35">
      <c r="C29057" t="s">
        <v>199</v>
      </c>
      <c r="D29057" t="s">
        <v>9</v>
      </c>
      <c r="E29057" t="s">
        <v>76</v>
      </c>
      <c r="G29057" t="s">
        <v>482</v>
      </c>
      <c r="H29057" t="s">
        <v>57</v>
      </c>
      <c r="I29057" t="s">
        <v>13</v>
      </c>
      <c r="J29057" s="21">
        <v>1</v>
      </c>
    </row>
    <row r="29058" spans="3:10" x14ac:dyDescent="0.35">
      <c r="C29058" t="s">
        <v>199</v>
      </c>
      <c r="D29058" t="s">
        <v>9</v>
      </c>
      <c r="E29058" t="s">
        <v>76</v>
      </c>
      <c r="G29058" t="s">
        <v>482</v>
      </c>
      <c r="H29058" t="s">
        <v>60</v>
      </c>
      <c r="I29058" t="s">
        <v>13</v>
      </c>
      <c r="J29058" s="21">
        <v>1</v>
      </c>
    </row>
    <row r="29059" spans="3:10" x14ac:dyDescent="0.35">
      <c r="C29059" t="s">
        <v>199</v>
      </c>
      <c r="D29059" t="s">
        <v>9</v>
      </c>
      <c r="E29059" t="s">
        <v>76</v>
      </c>
      <c r="G29059" t="s">
        <v>482</v>
      </c>
      <c r="H29059" t="s">
        <v>74</v>
      </c>
      <c r="I29059" t="s">
        <v>13</v>
      </c>
      <c r="J29059" s="21">
        <v>1</v>
      </c>
    </row>
    <row r="29060" spans="3:10" x14ac:dyDescent="0.35">
      <c r="C29060" t="s">
        <v>199</v>
      </c>
      <c r="D29060" t="s">
        <v>9</v>
      </c>
      <c r="E29060" t="s">
        <v>76</v>
      </c>
      <c r="G29060" t="s">
        <v>76</v>
      </c>
      <c r="H29060" t="s">
        <v>41</v>
      </c>
      <c r="I29060" t="s">
        <v>13</v>
      </c>
      <c r="J29060" s="21">
        <v>1</v>
      </c>
    </row>
    <row r="29061" spans="3:10" x14ac:dyDescent="0.35">
      <c r="C29061" t="s">
        <v>199</v>
      </c>
      <c r="D29061" t="s">
        <v>9</v>
      </c>
      <c r="E29061" t="s">
        <v>76</v>
      </c>
      <c r="G29061" t="s">
        <v>76</v>
      </c>
      <c r="H29061" t="s">
        <v>50</v>
      </c>
      <c r="I29061" t="s">
        <v>13</v>
      </c>
      <c r="J29061" s="21">
        <v>1</v>
      </c>
    </row>
    <row r="29062" spans="3:10" x14ac:dyDescent="0.35">
      <c r="C29062" t="s">
        <v>199</v>
      </c>
      <c r="D29062" t="s">
        <v>9</v>
      </c>
      <c r="E29062" t="s">
        <v>76</v>
      </c>
      <c r="G29062" t="s">
        <v>76</v>
      </c>
      <c r="H29062" t="s">
        <v>54</v>
      </c>
      <c r="I29062" t="s">
        <v>13</v>
      </c>
      <c r="J29062" s="21">
        <v>1</v>
      </c>
    </row>
    <row r="29063" spans="3:10" x14ac:dyDescent="0.35">
      <c r="C29063" t="s">
        <v>199</v>
      </c>
      <c r="D29063" t="s">
        <v>9</v>
      </c>
      <c r="E29063" t="s">
        <v>76</v>
      </c>
      <c r="G29063" t="s">
        <v>492</v>
      </c>
      <c r="H29063" t="s">
        <v>38</v>
      </c>
      <c r="I29063" t="s">
        <v>13</v>
      </c>
      <c r="J29063" s="21">
        <v>49</v>
      </c>
    </row>
    <row r="29064" spans="3:10" x14ac:dyDescent="0.35">
      <c r="C29064" t="s">
        <v>199</v>
      </c>
      <c r="D29064" t="s">
        <v>9</v>
      </c>
      <c r="E29064" t="s">
        <v>76</v>
      </c>
      <c r="G29064" t="s">
        <v>492</v>
      </c>
      <c r="H29064" t="s">
        <v>41</v>
      </c>
      <c r="I29064" t="s">
        <v>13</v>
      </c>
      <c r="J29064" s="21">
        <v>2</v>
      </c>
    </row>
    <row r="29065" spans="3:10" x14ac:dyDescent="0.35">
      <c r="C29065" t="s">
        <v>199</v>
      </c>
      <c r="D29065" t="s">
        <v>9</v>
      </c>
      <c r="E29065" t="s">
        <v>76</v>
      </c>
      <c r="G29065" t="s">
        <v>492</v>
      </c>
      <c r="H29065" t="s">
        <v>43</v>
      </c>
      <c r="I29065" t="s">
        <v>13</v>
      </c>
      <c r="J29065" s="21">
        <v>1</v>
      </c>
    </row>
    <row r="29066" spans="3:10" x14ac:dyDescent="0.35">
      <c r="C29066" t="s">
        <v>199</v>
      </c>
      <c r="D29066" t="s">
        <v>9</v>
      </c>
      <c r="E29066" t="s">
        <v>76</v>
      </c>
      <c r="G29066" t="s">
        <v>492</v>
      </c>
      <c r="H29066" t="s">
        <v>42</v>
      </c>
      <c r="I29066" t="s">
        <v>13</v>
      </c>
      <c r="J29066" s="21">
        <v>1</v>
      </c>
    </row>
    <row r="29067" spans="3:10" x14ac:dyDescent="0.35">
      <c r="C29067" t="s">
        <v>199</v>
      </c>
      <c r="D29067" t="s">
        <v>9</v>
      </c>
      <c r="E29067" t="s">
        <v>76</v>
      </c>
      <c r="G29067" t="s">
        <v>492</v>
      </c>
      <c r="H29067" t="s">
        <v>50</v>
      </c>
      <c r="I29067" t="s">
        <v>13</v>
      </c>
      <c r="J29067" s="21">
        <v>2</v>
      </c>
    </row>
    <row r="29068" spans="3:10" x14ac:dyDescent="0.35">
      <c r="C29068" t="s">
        <v>199</v>
      </c>
      <c r="D29068" t="s">
        <v>9</v>
      </c>
      <c r="E29068" t="s">
        <v>76</v>
      </c>
      <c r="G29068" t="s">
        <v>492</v>
      </c>
      <c r="H29068" t="s">
        <v>54</v>
      </c>
      <c r="I29068" t="s">
        <v>13</v>
      </c>
      <c r="J29068" s="21">
        <v>2</v>
      </c>
    </row>
    <row r="29069" spans="3:10" x14ac:dyDescent="0.35">
      <c r="C29069" t="s">
        <v>199</v>
      </c>
      <c r="D29069" t="s">
        <v>9</v>
      </c>
      <c r="E29069" t="s">
        <v>76</v>
      </c>
      <c r="G29069" t="s">
        <v>492</v>
      </c>
      <c r="H29069" t="s">
        <v>60</v>
      </c>
      <c r="I29069" t="s">
        <v>13</v>
      </c>
      <c r="J29069" s="21">
        <v>1</v>
      </c>
    </row>
    <row r="29070" spans="3:10" x14ac:dyDescent="0.35">
      <c r="C29070" t="s">
        <v>199</v>
      </c>
      <c r="D29070" t="s">
        <v>9</v>
      </c>
      <c r="E29070" t="s">
        <v>76</v>
      </c>
      <c r="G29070" t="s">
        <v>315</v>
      </c>
      <c r="H29070" t="s">
        <v>38</v>
      </c>
      <c r="I29070" t="s">
        <v>13</v>
      </c>
      <c r="J29070" s="21">
        <v>38</v>
      </c>
    </row>
    <row r="29071" spans="3:10" x14ac:dyDescent="0.35">
      <c r="C29071" t="s">
        <v>199</v>
      </c>
      <c r="D29071" t="s">
        <v>9</v>
      </c>
      <c r="E29071" t="s">
        <v>76</v>
      </c>
      <c r="G29071" t="s">
        <v>315</v>
      </c>
      <c r="H29071" t="s">
        <v>41</v>
      </c>
      <c r="I29071" t="s">
        <v>13</v>
      </c>
      <c r="J29071" s="21">
        <v>5</v>
      </c>
    </row>
    <row r="29072" spans="3:10" x14ac:dyDescent="0.35">
      <c r="C29072" t="s">
        <v>199</v>
      </c>
      <c r="D29072" t="s">
        <v>9</v>
      </c>
      <c r="E29072" t="s">
        <v>76</v>
      </c>
      <c r="G29072" t="s">
        <v>315</v>
      </c>
      <c r="H29072" t="s">
        <v>43</v>
      </c>
      <c r="I29072" t="s">
        <v>13</v>
      </c>
      <c r="J29072" s="21">
        <v>3</v>
      </c>
    </row>
    <row r="29073" spans="3:10" x14ac:dyDescent="0.35">
      <c r="C29073" t="s">
        <v>199</v>
      </c>
      <c r="D29073" t="s">
        <v>9</v>
      </c>
      <c r="E29073" t="s">
        <v>76</v>
      </c>
      <c r="G29073" t="s">
        <v>315</v>
      </c>
      <c r="H29073" t="s">
        <v>42</v>
      </c>
      <c r="I29073" t="s">
        <v>13</v>
      </c>
      <c r="J29073" s="21">
        <v>2</v>
      </c>
    </row>
    <row r="29074" spans="3:10" x14ac:dyDescent="0.35">
      <c r="C29074" t="s">
        <v>199</v>
      </c>
      <c r="D29074" t="s">
        <v>9</v>
      </c>
      <c r="E29074" t="s">
        <v>76</v>
      </c>
      <c r="G29074" t="s">
        <v>315</v>
      </c>
      <c r="H29074" t="s">
        <v>50</v>
      </c>
      <c r="I29074" t="s">
        <v>13</v>
      </c>
      <c r="J29074" s="21">
        <v>3</v>
      </c>
    </row>
    <row r="29075" spans="3:10" x14ac:dyDescent="0.35">
      <c r="C29075" t="s">
        <v>199</v>
      </c>
      <c r="D29075" t="s">
        <v>9</v>
      </c>
      <c r="E29075" t="s">
        <v>76</v>
      </c>
      <c r="G29075" t="s">
        <v>315</v>
      </c>
      <c r="H29075" t="s">
        <v>46</v>
      </c>
      <c r="I29075" t="s">
        <v>13</v>
      </c>
      <c r="J29075" s="21">
        <v>1</v>
      </c>
    </row>
    <row r="29076" spans="3:10" x14ac:dyDescent="0.35">
      <c r="C29076" t="s">
        <v>199</v>
      </c>
      <c r="D29076" t="s">
        <v>9</v>
      </c>
      <c r="E29076" t="s">
        <v>76</v>
      </c>
      <c r="G29076" t="s">
        <v>315</v>
      </c>
      <c r="H29076" t="s">
        <v>54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E29077" t="s">
        <v>76</v>
      </c>
      <c r="G29077" t="s">
        <v>315</v>
      </c>
      <c r="H29077" t="s">
        <v>49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E29078" t="s">
        <v>76</v>
      </c>
      <c r="G29078" t="s">
        <v>315</v>
      </c>
      <c r="H29078" t="s">
        <v>57</v>
      </c>
      <c r="I29078" t="s">
        <v>13</v>
      </c>
      <c r="J29078" s="21">
        <v>1</v>
      </c>
    </row>
    <row r="29079" spans="3:10" x14ac:dyDescent="0.35">
      <c r="C29079" t="s">
        <v>199</v>
      </c>
      <c r="D29079" t="s">
        <v>9</v>
      </c>
      <c r="E29079" t="s">
        <v>76</v>
      </c>
      <c r="G29079" t="s">
        <v>315</v>
      </c>
      <c r="H29079" t="s">
        <v>60</v>
      </c>
      <c r="I29079" t="s">
        <v>13</v>
      </c>
      <c r="J29079" s="21">
        <v>1</v>
      </c>
    </row>
    <row r="29080" spans="3:10" x14ac:dyDescent="0.35">
      <c r="C29080" t="s">
        <v>199</v>
      </c>
      <c r="D29080" t="s">
        <v>9</v>
      </c>
      <c r="E29080" t="s">
        <v>76</v>
      </c>
      <c r="G29080" t="s">
        <v>315</v>
      </c>
      <c r="H29080" t="s">
        <v>65</v>
      </c>
      <c r="I29080" t="s">
        <v>13</v>
      </c>
      <c r="J29080" s="21">
        <v>1</v>
      </c>
    </row>
    <row r="29081" spans="3:10" x14ac:dyDescent="0.35">
      <c r="C29081" t="s">
        <v>199</v>
      </c>
      <c r="D29081" t="s">
        <v>9</v>
      </c>
      <c r="E29081" t="s">
        <v>76</v>
      </c>
      <c r="G29081" t="s">
        <v>315</v>
      </c>
      <c r="H29081" t="s">
        <v>70</v>
      </c>
      <c r="I29081" t="s">
        <v>13</v>
      </c>
      <c r="J29081" s="21">
        <v>1</v>
      </c>
    </row>
    <row r="29082" spans="3:10" x14ac:dyDescent="0.35">
      <c r="C29082" t="s">
        <v>199</v>
      </c>
      <c r="D29082" t="s">
        <v>9</v>
      </c>
      <c r="E29082" t="s">
        <v>127</v>
      </c>
      <c r="F29082" t="s">
        <v>11</v>
      </c>
      <c r="G29082" t="s">
        <v>303</v>
      </c>
      <c r="H29082" t="s">
        <v>38</v>
      </c>
      <c r="I29082" t="s">
        <v>15</v>
      </c>
      <c r="J29082" s="21">
        <v>35</v>
      </c>
    </row>
    <row r="29083" spans="3:10" x14ac:dyDescent="0.35">
      <c r="C29083" t="s">
        <v>199</v>
      </c>
      <c r="D29083" t="s">
        <v>9</v>
      </c>
      <c r="E29083" t="s">
        <v>127</v>
      </c>
      <c r="G29083" t="s">
        <v>303</v>
      </c>
      <c r="H29083" t="s">
        <v>41</v>
      </c>
      <c r="I29083" t="s">
        <v>15</v>
      </c>
      <c r="J29083" s="21">
        <v>3</v>
      </c>
    </row>
    <row r="29084" spans="3:10" x14ac:dyDescent="0.35">
      <c r="C29084" t="s">
        <v>199</v>
      </c>
      <c r="D29084" t="s">
        <v>9</v>
      </c>
      <c r="E29084" t="s">
        <v>127</v>
      </c>
      <c r="G29084" t="s">
        <v>303</v>
      </c>
      <c r="H29084" t="s">
        <v>43</v>
      </c>
      <c r="I29084" t="s">
        <v>15</v>
      </c>
      <c r="J29084" s="21">
        <v>2</v>
      </c>
    </row>
    <row r="29085" spans="3:10" x14ac:dyDescent="0.35">
      <c r="C29085" t="s">
        <v>199</v>
      </c>
      <c r="D29085" t="s">
        <v>9</v>
      </c>
      <c r="E29085" t="s">
        <v>127</v>
      </c>
      <c r="G29085" t="s">
        <v>303</v>
      </c>
      <c r="H29085" t="s">
        <v>42</v>
      </c>
      <c r="I29085" t="s">
        <v>15</v>
      </c>
      <c r="J29085" s="21">
        <v>1</v>
      </c>
    </row>
    <row r="29086" spans="3:10" x14ac:dyDescent="0.35">
      <c r="C29086" t="s">
        <v>199</v>
      </c>
      <c r="D29086" t="s">
        <v>9</v>
      </c>
      <c r="E29086" t="s">
        <v>127</v>
      </c>
      <c r="G29086" t="s">
        <v>303</v>
      </c>
      <c r="H29086" t="s">
        <v>50</v>
      </c>
      <c r="I29086" t="s">
        <v>15</v>
      </c>
      <c r="J29086" s="21">
        <v>3</v>
      </c>
    </row>
    <row r="29087" spans="3:10" x14ac:dyDescent="0.35">
      <c r="C29087" t="s">
        <v>199</v>
      </c>
      <c r="D29087" t="s">
        <v>9</v>
      </c>
      <c r="E29087" t="s">
        <v>127</v>
      </c>
      <c r="G29087" t="s">
        <v>303</v>
      </c>
      <c r="H29087" t="s">
        <v>57</v>
      </c>
      <c r="I29087" t="s">
        <v>15</v>
      </c>
      <c r="J29087" s="21">
        <v>2</v>
      </c>
    </row>
    <row r="29088" spans="3:10" x14ac:dyDescent="0.35">
      <c r="C29088" t="s">
        <v>199</v>
      </c>
      <c r="D29088" t="s">
        <v>9</v>
      </c>
      <c r="E29088" t="s">
        <v>127</v>
      </c>
      <c r="G29088" t="s">
        <v>303</v>
      </c>
      <c r="H29088" t="s">
        <v>60</v>
      </c>
      <c r="I29088" t="s">
        <v>15</v>
      </c>
      <c r="J29088" s="21">
        <v>1</v>
      </c>
    </row>
    <row r="29089" spans="3:10" x14ac:dyDescent="0.35">
      <c r="C29089" t="s">
        <v>199</v>
      </c>
      <c r="D29089" t="s">
        <v>9</v>
      </c>
      <c r="E29089" t="s">
        <v>127</v>
      </c>
      <c r="G29089" t="s">
        <v>303</v>
      </c>
      <c r="H29089" t="s">
        <v>65</v>
      </c>
      <c r="I29089" t="s">
        <v>15</v>
      </c>
      <c r="J29089" s="21">
        <v>1</v>
      </c>
    </row>
    <row r="29090" spans="3:10" x14ac:dyDescent="0.35">
      <c r="C29090" t="s">
        <v>199</v>
      </c>
      <c r="D29090" t="s">
        <v>9</v>
      </c>
      <c r="E29090" t="s">
        <v>127</v>
      </c>
      <c r="G29090" t="s">
        <v>303</v>
      </c>
      <c r="H29090" t="s">
        <v>70</v>
      </c>
      <c r="I29090" t="s">
        <v>15</v>
      </c>
      <c r="J29090" s="21">
        <v>1</v>
      </c>
    </row>
    <row r="29091" spans="3:10" x14ac:dyDescent="0.35">
      <c r="C29091" t="s">
        <v>199</v>
      </c>
      <c r="D29091" t="s">
        <v>9</v>
      </c>
      <c r="E29091" t="s">
        <v>127</v>
      </c>
      <c r="G29091" t="s">
        <v>303</v>
      </c>
      <c r="H29091" t="s">
        <v>72</v>
      </c>
      <c r="I29091" t="s">
        <v>15</v>
      </c>
      <c r="J29091" s="21">
        <v>1</v>
      </c>
    </row>
    <row r="29092" spans="3:10" x14ac:dyDescent="0.35">
      <c r="C29092" t="s">
        <v>199</v>
      </c>
      <c r="D29092" t="s">
        <v>9</v>
      </c>
      <c r="E29092" t="s">
        <v>127</v>
      </c>
      <c r="G29092" t="s">
        <v>698</v>
      </c>
      <c r="H29092" t="s">
        <v>38</v>
      </c>
      <c r="I29092" t="s">
        <v>15</v>
      </c>
      <c r="J29092" s="21">
        <v>146</v>
      </c>
    </row>
    <row r="29093" spans="3:10" x14ac:dyDescent="0.35">
      <c r="C29093" t="s">
        <v>199</v>
      </c>
      <c r="D29093" t="s">
        <v>9</v>
      </c>
      <c r="E29093" t="s">
        <v>127</v>
      </c>
      <c r="G29093" t="s">
        <v>698</v>
      </c>
      <c r="H29093" t="s">
        <v>41</v>
      </c>
      <c r="I29093" t="s">
        <v>15</v>
      </c>
      <c r="J29093" s="21">
        <v>8</v>
      </c>
    </row>
    <row r="29094" spans="3:10" x14ac:dyDescent="0.35">
      <c r="C29094" t="s">
        <v>199</v>
      </c>
      <c r="D29094" t="s">
        <v>9</v>
      </c>
      <c r="E29094" t="s">
        <v>127</v>
      </c>
      <c r="G29094" t="s">
        <v>698</v>
      </c>
      <c r="H29094" t="s">
        <v>43</v>
      </c>
      <c r="I29094" t="s">
        <v>15</v>
      </c>
      <c r="J29094" s="21">
        <v>2</v>
      </c>
    </row>
    <row r="29095" spans="3:10" x14ac:dyDescent="0.35">
      <c r="C29095" t="s">
        <v>199</v>
      </c>
      <c r="D29095" t="s">
        <v>9</v>
      </c>
      <c r="E29095" t="s">
        <v>127</v>
      </c>
      <c r="G29095" t="s">
        <v>698</v>
      </c>
      <c r="H29095" t="s">
        <v>42</v>
      </c>
      <c r="I29095" t="s">
        <v>15</v>
      </c>
      <c r="J29095" s="21">
        <v>7</v>
      </c>
    </row>
    <row r="29096" spans="3:10" x14ac:dyDescent="0.35">
      <c r="C29096" t="s">
        <v>199</v>
      </c>
      <c r="D29096" t="s">
        <v>9</v>
      </c>
      <c r="E29096" t="s">
        <v>127</v>
      </c>
      <c r="G29096" t="s">
        <v>698</v>
      </c>
      <c r="H29096" t="s">
        <v>50</v>
      </c>
      <c r="I29096" t="s">
        <v>15</v>
      </c>
      <c r="J29096" s="21">
        <v>2</v>
      </c>
    </row>
    <row r="29097" spans="3:10" x14ac:dyDescent="0.35">
      <c r="C29097" t="s">
        <v>199</v>
      </c>
      <c r="D29097" t="s">
        <v>9</v>
      </c>
      <c r="E29097" t="s">
        <v>127</v>
      </c>
      <c r="G29097" t="s">
        <v>698</v>
      </c>
      <c r="H29097" t="s">
        <v>46</v>
      </c>
      <c r="I29097" t="s">
        <v>15</v>
      </c>
      <c r="J29097" s="21">
        <v>3</v>
      </c>
    </row>
    <row r="29098" spans="3:10" x14ac:dyDescent="0.35">
      <c r="C29098" t="s">
        <v>199</v>
      </c>
      <c r="D29098" t="s">
        <v>9</v>
      </c>
      <c r="E29098" t="s">
        <v>127</v>
      </c>
      <c r="G29098" t="s">
        <v>698</v>
      </c>
      <c r="H29098" t="s">
        <v>54</v>
      </c>
      <c r="I29098" t="s">
        <v>15</v>
      </c>
      <c r="J29098" s="21">
        <v>1</v>
      </c>
    </row>
    <row r="29099" spans="3:10" x14ac:dyDescent="0.35">
      <c r="C29099" t="s">
        <v>199</v>
      </c>
      <c r="D29099" t="s">
        <v>9</v>
      </c>
      <c r="E29099" t="s">
        <v>127</v>
      </c>
      <c r="G29099" t="s">
        <v>698</v>
      </c>
      <c r="H29099" t="s">
        <v>53</v>
      </c>
      <c r="I29099" t="s">
        <v>15</v>
      </c>
      <c r="J29099" s="21">
        <v>3</v>
      </c>
    </row>
    <row r="29100" spans="3:10" x14ac:dyDescent="0.35">
      <c r="C29100" t="s">
        <v>199</v>
      </c>
      <c r="D29100" t="s">
        <v>9</v>
      </c>
      <c r="E29100" t="s">
        <v>127</v>
      </c>
      <c r="G29100" t="s">
        <v>698</v>
      </c>
      <c r="H29100" t="s">
        <v>72</v>
      </c>
      <c r="I29100" t="s">
        <v>15</v>
      </c>
      <c r="J29100" s="21">
        <v>1</v>
      </c>
    </row>
    <row r="29101" spans="3:10" x14ac:dyDescent="0.35">
      <c r="C29101" t="s">
        <v>199</v>
      </c>
      <c r="D29101" t="s">
        <v>9</v>
      </c>
      <c r="E29101" t="s">
        <v>127</v>
      </c>
      <c r="G29101" t="s">
        <v>1323</v>
      </c>
      <c r="H29101" t="s">
        <v>38</v>
      </c>
      <c r="I29101" t="s">
        <v>15</v>
      </c>
      <c r="J29101" s="21">
        <v>61</v>
      </c>
    </row>
    <row r="29102" spans="3:10" x14ac:dyDescent="0.35">
      <c r="C29102" t="s">
        <v>199</v>
      </c>
      <c r="D29102" t="s">
        <v>9</v>
      </c>
      <c r="E29102" t="s">
        <v>127</v>
      </c>
      <c r="G29102" t="s">
        <v>1323</v>
      </c>
      <c r="H29102" t="s">
        <v>41</v>
      </c>
      <c r="I29102" t="s">
        <v>15</v>
      </c>
      <c r="J29102" s="21">
        <v>2</v>
      </c>
    </row>
    <row r="29103" spans="3:10" x14ac:dyDescent="0.35">
      <c r="C29103" t="s">
        <v>199</v>
      </c>
      <c r="D29103" t="s">
        <v>9</v>
      </c>
      <c r="E29103" t="s">
        <v>127</v>
      </c>
      <c r="G29103" t="s">
        <v>1323</v>
      </c>
      <c r="H29103" t="s">
        <v>43</v>
      </c>
      <c r="I29103" t="s">
        <v>15</v>
      </c>
      <c r="J29103" s="21">
        <v>1</v>
      </c>
    </row>
    <row r="29104" spans="3:10" x14ac:dyDescent="0.35">
      <c r="C29104" t="s">
        <v>199</v>
      </c>
      <c r="D29104" t="s">
        <v>9</v>
      </c>
      <c r="E29104" t="s">
        <v>127</v>
      </c>
      <c r="G29104" t="s">
        <v>1323</v>
      </c>
      <c r="H29104" t="s">
        <v>42</v>
      </c>
      <c r="I29104" t="s">
        <v>15</v>
      </c>
      <c r="J29104" s="21">
        <v>1</v>
      </c>
    </row>
    <row r="29105" spans="3:10" x14ac:dyDescent="0.35">
      <c r="C29105" t="s">
        <v>199</v>
      </c>
      <c r="D29105" t="s">
        <v>9</v>
      </c>
      <c r="E29105" t="s">
        <v>127</v>
      </c>
      <c r="G29105" t="s">
        <v>1323</v>
      </c>
      <c r="H29105" t="s">
        <v>50</v>
      </c>
      <c r="I29105" t="s">
        <v>15</v>
      </c>
      <c r="J29105" s="21">
        <v>1</v>
      </c>
    </row>
    <row r="29106" spans="3:10" x14ac:dyDescent="0.35">
      <c r="C29106" t="s">
        <v>199</v>
      </c>
      <c r="D29106" t="s">
        <v>9</v>
      </c>
      <c r="E29106" t="s">
        <v>127</v>
      </c>
      <c r="G29106" t="s">
        <v>1323</v>
      </c>
      <c r="H29106" t="s">
        <v>46</v>
      </c>
      <c r="I29106" t="s">
        <v>15</v>
      </c>
      <c r="J29106" s="21">
        <v>1</v>
      </c>
    </row>
    <row r="29107" spans="3:10" x14ac:dyDescent="0.35">
      <c r="C29107" t="s">
        <v>199</v>
      </c>
      <c r="D29107" t="s">
        <v>9</v>
      </c>
      <c r="E29107" t="s">
        <v>127</v>
      </c>
      <c r="G29107" t="s">
        <v>1323</v>
      </c>
      <c r="H29107" t="s">
        <v>54</v>
      </c>
      <c r="I29107" t="s">
        <v>15</v>
      </c>
      <c r="J29107" s="21">
        <v>1</v>
      </c>
    </row>
    <row r="29108" spans="3:10" x14ac:dyDescent="0.35">
      <c r="C29108" t="s">
        <v>199</v>
      </c>
      <c r="D29108" t="s">
        <v>9</v>
      </c>
      <c r="E29108" t="s">
        <v>127</v>
      </c>
      <c r="G29108" t="s">
        <v>1323</v>
      </c>
      <c r="H29108" t="s">
        <v>49</v>
      </c>
      <c r="I29108" t="s">
        <v>15</v>
      </c>
      <c r="J29108" s="21">
        <v>1</v>
      </c>
    </row>
    <row r="29109" spans="3:10" x14ac:dyDescent="0.35">
      <c r="C29109" t="s">
        <v>199</v>
      </c>
      <c r="D29109" t="s">
        <v>9</v>
      </c>
      <c r="E29109" t="s">
        <v>127</v>
      </c>
      <c r="G29109" t="s">
        <v>699</v>
      </c>
      <c r="H29109" t="s">
        <v>72</v>
      </c>
      <c r="I29109" t="s">
        <v>15</v>
      </c>
      <c r="J29109" s="21">
        <v>1</v>
      </c>
    </row>
    <row r="29110" spans="3:10" x14ac:dyDescent="0.35">
      <c r="C29110" t="s">
        <v>199</v>
      </c>
      <c r="D29110" t="s">
        <v>9</v>
      </c>
      <c r="E29110" t="s">
        <v>127</v>
      </c>
      <c r="G29110" t="s">
        <v>1804</v>
      </c>
      <c r="H29110" t="s">
        <v>38</v>
      </c>
      <c r="I29110" t="s">
        <v>15</v>
      </c>
      <c r="J29110" s="21">
        <v>7</v>
      </c>
    </row>
    <row r="29111" spans="3:10" x14ac:dyDescent="0.35">
      <c r="C29111" t="s">
        <v>199</v>
      </c>
      <c r="D29111" t="s">
        <v>9</v>
      </c>
      <c r="E29111" t="s">
        <v>127</v>
      </c>
      <c r="G29111" t="s">
        <v>1804</v>
      </c>
      <c r="H29111" t="s">
        <v>41</v>
      </c>
      <c r="I29111" t="s">
        <v>15</v>
      </c>
      <c r="J29111" s="21">
        <v>1</v>
      </c>
    </row>
    <row r="29112" spans="3:10" x14ac:dyDescent="0.35">
      <c r="C29112" t="s">
        <v>199</v>
      </c>
      <c r="D29112" t="s">
        <v>9</v>
      </c>
      <c r="E29112" t="s">
        <v>127</v>
      </c>
      <c r="G29112" t="s">
        <v>1804</v>
      </c>
      <c r="H29112" t="s">
        <v>43</v>
      </c>
      <c r="I29112" t="s">
        <v>15</v>
      </c>
      <c r="J29112" s="21">
        <v>1</v>
      </c>
    </row>
    <row r="29113" spans="3:10" x14ac:dyDescent="0.35">
      <c r="C29113" t="s">
        <v>199</v>
      </c>
      <c r="D29113" t="s">
        <v>9</v>
      </c>
      <c r="E29113" t="s">
        <v>127</v>
      </c>
      <c r="G29113" t="s">
        <v>1804</v>
      </c>
      <c r="H29113" t="s">
        <v>50</v>
      </c>
      <c r="I29113" t="s">
        <v>15</v>
      </c>
      <c r="J29113" s="21">
        <v>1</v>
      </c>
    </row>
    <row r="29114" spans="3:10" x14ac:dyDescent="0.35">
      <c r="C29114" t="s">
        <v>199</v>
      </c>
      <c r="D29114" t="s">
        <v>9</v>
      </c>
      <c r="E29114" t="s">
        <v>127</v>
      </c>
      <c r="G29114" t="s">
        <v>1804</v>
      </c>
      <c r="H29114" t="s">
        <v>57</v>
      </c>
      <c r="I29114" t="s">
        <v>15</v>
      </c>
      <c r="J29114" s="21">
        <v>1</v>
      </c>
    </row>
    <row r="29115" spans="3:10" x14ac:dyDescent="0.35">
      <c r="C29115" t="s">
        <v>199</v>
      </c>
      <c r="D29115" t="s">
        <v>9</v>
      </c>
      <c r="E29115" t="s">
        <v>127</v>
      </c>
      <c r="G29115" t="s">
        <v>1578</v>
      </c>
      <c r="H29115" t="s">
        <v>38</v>
      </c>
      <c r="I29115" t="s">
        <v>15</v>
      </c>
      <c r="J29115" s="21">
        <v>9</v>
      </c>
    </row>
    <row r="29116" spans="3:10" x14ac:dyDescent="0.35">
      <c r="C29116" t="s">
        <v>199</v>
      </c>
      <c r="D29116" t="s">
        <v>9</v>
      </c>
      <c r="E29116" t="s">
        <v>127</v>
      </c>
      <c r="G29116" t="s">
        <v>1578</v>
      </c>
      <c r="H29116" t="s">
        <v>41</v>
      </c>
      <c r="I29116" t="s">
        <v>15</v>
      </c>
      <c r="J29116" s="21">
        <v>1</v>
      </c>
    </row>
    <row r="29117" spans="3:10" x14ac:dyDescent="0.35">
      <c r="C29117" t="s">
        <v>199</v>
      </c>
      <c r="D29117" t="s">
        <v>9</v>
      </c>
      <c r="E29117" t="s">
        <v>127</v>
      </c>
      <c r="G29117" t="s">
        <v>1578</v>
      </c>
      <c r="H29117" t="s">
        <v>42</v>
      </c>
      <c r="I29117" t="s">
        <v>15</v>
      </c>
      <c r="J29117" s="21">
        <v>1</v>
      </c>
    </row>
    <row r="29118" spans="3:10" x14ac:dyDescent="0.35">
      <c r="C29118" t="s">
        <v>199</v>
      </c>
      <c r="D29118" t="s">
        <v>9</v>
      </c>
      <c r="E29118" t="s">
        <v>127</v>
      </c>
      <c r="G29118" t="s">
        <v>1324</v>
      </c>
      <c r="H29118" t="s">
        <v>38</v>
      </c>
      <c r="I29118" t="s">
        <v>15</v>
      </c>
      <c r="J29118" s="21">
        <v>62</v>
      </c>
    </row>
    <row r="29119" spans="3:10" x14ac:dyDescent="0.35">
      <c r="C29119" t="s">
        <v>199</v>
      </c>
      <c r="D29119" t="s">
        <v>9</v>
      </c>
      <c r="E29119" t="s">
        <v>127</v>
      </c>
      <c r="G29119" t="s">
        <v>1324</v>
      </c>
      <c r="H29119" t="s">
        <v>41</v>
      </c>
      <c r="I29119" t="s">
        <v>15</v>
      </c>
      <c r="J29119" s="21">
        <v>1</v>
      </c>
    </row>
    <row r="29120" spans="3:10" x14ac:dyDescent="0.35">
      <c r="C29120" t="s">
        <v>199</v>
      </c>
      <c r="D29120" t="s">
        <v>9</v>
      </c>
      <c r="E29120" t="s">
        <v>127</v>
      </c>
      <c r="G29120" t="s">
        <v>1324</v>
      </c>
      <c r="H29120" t="s">
        <v>43</v>
      </c>
      <c r="I29120" t="s">
        <v>15</v>
      </c>
      <c r="J29120" s="21">
        <v>1</v>
      </c>
    </row>
    <row r="29121" spans="3:10" x14ac:dyDescent="0.35">
      <c r="C29121" t="s">
        <v>199</v>
      </c>
      <c r="D29121" t="s">
        <v>9</v>
      </c>
      <c r="E29121" t="s">
        <v>127</v>
      </c>
      <c r="G29121" t="s">
        <v>1324</v>
      </c>
      <c r="H29121" t="s">
        <v>50</v>
      </c>
      <c r="I29121" t="s">
        <v>15</v>
      </c>
      <c r="J29121" s="21">
        <v>1</v>
      </c>
    </row>
    <row r="29122" spans="3:10" x14ac:dyDescent="0.35">
      <c r="C29122" t="s">
        <v>199</v>
      </c>
      <c r="D29122" t="s">
        <v>9</v>
      </c>
      <c r="E29122" t="s">
        <v>127</v>
      </c>
      <c r="G29122" t="s">
        <v>1324</v>
      </c>
      <c r="H29122" t="s">
        <v>54</v>
      </c>
      <c r="I29122" t="s">
        <v>15</v>
      </c>
      <c r="J29122" s="21">
        <v>1</v>
      </c>
    </row>
    <row r="29123" spans="3:10" x14ac:dyDescent="0.35">
      <c r="C29123" t="s">
        <v>199</v>
      </c>
      <c r="D29123" t="s">
        <v>9</v>
      </c>
      <c r="E29123" t="s">
        <v>127</v>
      </c>
      <c r="G29123" t="s">
        <v>244</v>
      </c>
      <c r="H29123" t="s">
        <v>38</v>
      </c>
      <c r="I29123" t="s">
        <v>15</v>
      </c>
      <c r="J29123" s="21">
        <v>12</v>
      </c>
    </row>
    <row r="29124" spans="3:10" x14ac:dyDescent="0.35">
      <c r="C29124" t="s">
        <v>199</v>
      </c>
      <c r="D29124" t="s">
        <v>9</v>
      </c>
      <c r="E29124" t="s">
        <v>127</v>
      </c>
      <c r="G29124" t="s">
        <v>244</v>
      </c>
      <c r="H29124" t="s">
        <v>41</v>
      </c>
      <c r="I29124" t="s">
        <v>15</v>
      </c>
      <c r="J29124" s="21">
        <v>1</v>
      </c>
    </row>
    <row r="29125" spans="3:10" x14ac:dyDescent="0.35">
      <c r="C29125" t="s">
        <v>199</v>
      </c>
      <c r="D29125" t="s">
        <v>9</v>
      </c>
      <c r="E29125" t="s">
        <v>127</v>
      </c>
      <c r="G29125" t="s">
        <v>244</v>
      </c>
      <c r="H29125" t="s">
        <v>43</v>
      </c>
      <c r="I29125" t="s">
        <v>15</v>
      </c>
      <c r="J29125" s="21">
        <v>1</v>
      </c>
    </row>
    <row r="29126" spans="3:10" x14ac:dyDescent="0.35">
      <c r="C29126" t="s">
        <v>199</v>
      </c>
      <c r="D29126" t="s">
        <v>9</v>
      </c>
      <c r="E29126" t="s">
        <v>127</v>
      </c>
      <c r="G29126" t="s">
        <v>244</v>
      </c>
      <c r="H29126" t="s">
        <v>50</v>
      </c>
      <c r="I29126" t="s">
        <v>15</v>
      </c>
      <c r="J29126" s="21">
        <v>1</v>
      </c>
    </row>
    <row r="29127" spans="3:10" x14ac:dyDescent="0.35">
      <c r="C29127" t="s">
        <v>199</v>
      </c>
      <c r="D29127" t="s">
        <v>9</v>
      </c>
      <c r="E29127" t="s">
        <v>127</v>
      </c>
      <c r="G29127" t="s">
        <v>244</v>
      </c>
      <c r="H29127" t="s">
        <v>57</v>
      </c>
      <c r="I29127" t="s">
        <v>15</v>
      </c>
      <c r="J29127" s="21">
        <v>1</v>
      </c>
    </row>
    <row r="29128" spans="3:10" x14ac:dyDescent="0.35">
      <c r="C29128" t="s">
        <v>199</v>
      </c>
      <c r="D29128" t="s">
        <v>9</v>
      </c>
      <c r="E29128" t="s">
        <v>127</v>
      </c>
      <c r="G29128" t="s">
        <v>244</v>
      </c>
      <c r="H29128" t="s">
        <v>60</v>
      </c>
      <c r="I29128" t="s">
        <v>15</v>
      </c>
      <c r="J29128" s="21">
        <v>1</v>
      </c>
    </row>
    <row r="29129" spans="3:10" x14ac:dyDescent="0.35">
      <c r="C29129" t="s">
        <v>199</v>
      </c>
      <c r="D29129" t="s">
        <v>9</v>
      </c>
      <c r="E29129" t="s">
        <v>127</v>
      </c>
      <c r="G29129" t="s">
        <v>244</v>
      </c>
      <c r="H29129" t="s">
        <v>65</v>
      </c>
      <c r="I29129" t="s">
        <v>15</v>
      </c>
      <c r="J29129" s="21">
        <v>1</v>
      </c>
    </row>
    <row r="29130" spans="3:10" x14ac:dyDescent="0.35">
      <c r="C29130" t="s">
        <v>199</v>
      </c>
      <c r="D29130" t="s">
        <v>9</v>
      </c>
      <c r="E29130" t="s">
        <v>127</v>
      </c>
      <c r="G29130" t="s">
        <v>244</v>
      </c>
      <c r="H29130" t="s">
        <v>70</v>
      </c>
      <c r="I29130" t="s">
        <v>15</v>
      </c>
      <c r="J29130" s="21">
        <v>1</v>
      </c>
    </row>
    <row r="29131" spans="3:10" x14ac:dyDescent="0.35">
      <c r="C29131" t="s">
        <v>199</v>
      </c>
      <c r="D29131" t="s">
        <v>9</v>
      </c>
      <c r="E29131" t="s">
        <v>127</v>
      </c>
      <c r="G29131" t="s">
        <v>1212</v>
      </c>
      <c r="H29131" t="s">
        <v>38</v>
      </c>
      <c r="I29131" t="s">
        <v>15</v>
      </c>
      <c r="J29131" s="21">
        <v>25</v>
      </c>
    </row>
    <row r="29132" spans="3:10" x14ac:dyDescent="0.35">
      <c r="C29132" t="s">
        <v>199</v>
      </c>
      <c r="D29132" t="s">
        <v>9</v>
      </c>
      <c r="E29132" t="s">
        <v>127</v>
      </c>
      <c r="G29132" t="s">
        <v>1646</v>
      </c>
      <c r="H29132" t="s">
        <v>38</v>
      </c>
      <c r="I29132" t="s">
        <v>15</v>
      </c>
      <c r="J29132" s="21">
        <v>2</v>
      </c>
    </row>
    <row r="29133" spans="3:10" x14ac:dyDescent="0.35">
      <c r="C29133" t="s">
        <v>199</v>
      </c>
      <c r="D29133" t="s">
        <v>9</v>
      </c>
      <c r="E29133" t="s">
        <v>127</v>
      </c>
      <c r="G29133" t="s">
        <v>1581</v>
      </c>
      <c r="H29133" t="s">
        <v>38</v>
      </c>
      <c r="I29133" t="s">
        <v>15</v>
      </c>
      <c r="J29133" s="21">
        <v>16</v>
      </c>
    </row>
    <row r="29134" spans="3:10" x14ac:dyDescent="0.35">
      <c r="C29134" t="s">
        <v>199</v>
      </c>
      <c r="D29134" t="s">
        <v>9</v>
      </c>
      <c r="E29134" t="s">
        <v>127</v>
      </c>
      <c r="G29134" t="s">
        <v>1581</v>
      </c>
      <c r="H29134" t="s">
        <v>41</v>
      </c>
      <c r="I29134" t="s">
        <v>15</v>
      </c>
      <c r="J29134" s="21">
        <v>3</v>
      </c>
    </row>
    <row r="29135" spans="3:10" x14ac:dyDescent="0.35">
      <c r="C29135" t="s">
        <v>199</v>
      </c>
      <c r="D29135" t="s">
        <v>9</v>
      </c>
      <c r="E29135" t="s">
        <v>127</v>
      </c>
      <c r="G29135" t="s">
        <v>1581</v>
      </c>
      <c r="H29135" t="s">
        <v>43</v>
      </c>
      <c r="I29135" t="s">
        <v>15</v>
      </c>
      <c r="J29135" s="21">
        <v>1</v>
      </c>
    </row>
    <row r="29136" spans="3:10" x14ac:dyDescent="0.35">
      <c r="C29136" t="s">
        <v>199</v>
      </c>
      <c r="D29136" t="s">
        <v>9</v>
      </c>
      <c r="E29136" t="s">
        <v>127</v>
      </c>
      <c r="G29136" t="s">
        <v>1581</v>
      </c>
      <c r="H29136" t="s">
        <v>42</v>
      </c>
      <c r="I29136" t="s">
        <v>15</v>
      </c>
      <c r="J29136" s="21">
        <v>2</v>
      </c>
    </row>
    <row r="29137" spans="3:10" x14ac:dyDescent="0.35">
      <c r="C29137" t="s">
        <v>199</v>
      </c>
      <c r="D29137" t="s">
        <v>9</v>
      </c>
      <c r="E29137" t="s">
        <v>127</v>
      </c>
      <c r="G29137" t="s">
        <v>1581</v>
      </c>
      <c r="H29137" t="s">
        <v>50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E29138" t="s">
        <v>127</v>
      </c>
      <c r="G29138" t="s">
        <v>1581</v>
      </c>
      <c r="H29138" t="s">
        <v>46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E29139" t="s">
        <v>127</v>
      </c>
      <c r="G29139" t="s">
        <v>1581</v>
      </c>
      <c r="H29139" t="s">
        <v>49</v>
      </c>
      <c r="I29139" t="s">
        <v>15</v>
      </c>
      <c r="J29139" s="21">
        <v>1</v>
      </c>
    </row>
    <row r="29140" spans="3:10" x14ac:dyDescent="0.35">
      <c r="C29140" t="s">
        <v>199</v>
      </c>
      <c r="D29140" t="s">
        <v>9</v>
      </c>
      <c r="E29140" t="s">
        <v>127</v>
      </c>
      <c r="G29140" t="s">
        <v>1455</v>
      </c>
      <c r="H29140" t="s">
        <v>38</v>
      </c>
      <c r="I29140" t="s">
        <v>15</v>
      </c>
      <c r="J29140" s="21">
        <v>61</v>
      </c>
    </row>
    <row r="29141" spans="3:10" x14ac:dyDescent="0.35">
      <c r="C29141" t="s">
        <v>199</v>
      </c>
      <c r="D29141" t="s">
        <v>9</v>
      </c>
      <c r="E29141" t="s">
        <v>127</v>
      </c>
      <c r="G29141" t="s">
        <v>1455</v>
      </c>
      <c r="H29141" t="s">
        <v>41</v>
      </c>
      <c r="I29141" t="s">
        <v>15</v>
      </c>
      <c r="J29141" s="21">
        <v>2</v>
      </c>
    </row>
    <row r="29142" spans="3:10" x14ac:dyDescent="0.35">
      <c r="C29142" t="s">
        <v>199</v>
      </c>
      <c r="D29142" t="s">
        <v>9</v>
      </c>
      <c r="E29142" t="s">
        <v>127</v>
      </c>
      <c r="G29142" t="s">
        <v>1455</v>
      </c>
      <c r="H29142" t="s">
        <v>42</v>
      </c>
      <c r="I29142" t="s">
        <v>15</v>
      </c>
      <c r="J29142" s="21">
        <v>2</v>
      </c>
    </row>
    <row r="29143" spans="3:10" x14ac:dyDescent="0.35">
      <c r="C29143" t="s">
        <v>199</v>
      </c>
      <c r="D29143" t="s">
        <v>9</v>
      </c>
      <c r="E29143" t="s">
        <v>127</v>
      </c>
      <c r="G29143" t="s">
        <v>127</v>
      </c>
      <c r="H29143" t="s">
        <v>38</v>
      </c>
      <c r="I29143" t="s">
        <v>15</v>
      </c>
      <c r="J29143" s="21">
        <v>1</v>
      </c>
    </row>
    <row r="29144" spans="3:10" x14ac:dyDescent="0.35">
      <c r="C29144" t="s">
        <v>199</v>
      </c>
      <c r="D29144" t="s">
        <v>9</v>
      </c>
      <c r="E29144" t="s">
        <v>127</v>
      </c>
      <c r="G29144" t="s">
        <v>1805</v>
      </c>
      <c r="H29144" t="s">
        <v>41</v>
      </c>
      <c r="I29144" t="s">
        <v>15</v>
      </c>
      <c r="J29144" s="21">
        <v>1</v>
      </c>
    </row>
    <row r="29145" spans="3:10" x14ac:dyDescent="0.35">
      <c r="C29145" t="s">
        <v>199</v>
      </c>
      <c r="D29145" t="s">
        <v>9</v>
      </c>
      <c r="E29145" t="s">
        <v>127</v>
      </c>
      <c r="G29145" t="s">
        <v>1805</v>
      </c>
      <c r="H29145" t="s">
        <v>42</v>
      </c>
      <c r="I29145" t="s">
        <v>15</v>
      </c>
      <c r="J29145" s="21">
        <v>1</v>
      </c>
    </row>
    <row r="29146" spans="3:10" x14ac:dyDescent="0.35">
      <c r="C29146" t="s">
        <v>199</v>
      </c>
      <c r="D29146" t="s">
        <v>9</v>
      </c>
      <c r="E29146" t="s">
        <v>127</v>
      </c>
      <c r="G29146" t="s">
        <v>1805</v>
      </c>
      <c r="H29146" t="s">
        <v>46</v>
      </c>
      <c r="I29146" t="s">
        <v>15</v>
      </c>
      <c r="J29146" s="21">
        <v>1</v>
      </c>
    </row>
    <row r="29147" spans="3:10" x14ac:dyDescent="0.35">
      <c r="C29147" t="s">
        <v>199</v>
      </c>
      <c r="D29147" t="s">
        <v>9</v>
      </c>
      <c r="E29147" t="s">
        <v>127</v>
      </c>
      <c r="G29147" t="s">
        <v>1805</v>
      </c>
      <c r="H29147" t="s">
        <v>53</v>
      </c>
      <c r="I29147" t="s">
        <v>15</v>
      </c>
      <c r="J29147" s="21">
        <v>1</v>
      </c>
    </row>
    <row r="29148" spans="3:10" x14ac:dyDescent="0.35">
      <c r="C29148" t="s">
        <v>199</v>
      </c>
      <c r="D29148" t="s">
        <v>9</v>
      </c>
      <c r="E29148" t="s">
        <v>187</v>
      </c>
      <c r="F29148" t="s">
        <v>11</v>
      </c>
      <c r="G29148" t="s">
        <v>316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199</v>
      </c>
      <c r="D29149" t="s">
        <v>9</v>
      </c>
      <c r="E29149" t="s">
        <v>187</v>
      </c>
      <c r="G29149" t="s">
        <v>316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199</v>
      </c>
      <c r="D29150" t="s">
        <v>9</v>
      </c>
      <c r="E29150" t="s">
        <v>187</v>
      </c>
      <c r="G29150" t="s">
        <v>316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199</v>
      </c>
      <c r="D29151" t="s">
        <v>9</v>
      </c>
      <c r="E29151" t="s">
        <v>187</v>
      </c>
      <c r="G29151" t="s">
        <v>316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199</v>
      </c>
      <c r="D29152" t="s">
        <v>9</v>
      </c>
      <c r="E29152" t="s">
        <v>187</v>
      </c>
      <c r="G29152" t="s">
        <v>316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199</v>
      </c>
      <c r="D29153" t="s">
        <v>9</v>
      </c>
      <c r="E29153" t="s">
        <v>187</v>
      </c>
      <c r="G29153" t="s">
        <v>316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199</v>
      </c>
      <c r="D29154" t="s">
        <v>9</v>
      </c>
      <c r="E29154" t="s">
        <v>187</v>
      </c>
      <c r="G29154" t="s">
        <v>316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199</v>
      </c>
      <c r="D29155" t="s">
        <v>9</v>
      </c>
      <c r="E29155" t="s">
        <v>187</v>
      </c>
      <c r="G29155" t="s">
        <v>316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199</v>
      </c>
      <c r="D29156" t="s">
        <v>9</v>
      </c>
      <c r="E29156" t="s">
        <v>187</v>
      </c>
      <c r="G29156" t="s">
        <v>316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199</v>
      </c>
      <c r="D29157" t="s">
        <v>9</v>
      </c>
      <c r="E29157" t="s">
        <v>187</v>
      </c>
      <c r="G29157" t="s">
        <v>316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199</v>
      </c>
      <c r="D29158" t="s">
        <v>9</v>
      </c>
      <c r="E29158" t="s">
        <v>187</v>
      </c>
      <c r="G29158" t="s">
        <v>316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199</v>
      </c>
      <c r="D29159" t="s">
        <v>9</v>
      </c>
      <c r="E29159" t="s">
        <v>187</v>
      </c>
      <c r="G29159" t="s">
        <v>316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199</v>
      </c>
      <c r="D29160" t="s">
        <v>9</v>
      </c>
      <c r="E29160" t="s">
        <v>187</v>
      </c>
      <c r="G29160" t="s">
        <v>726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199</v>
      </c>
      <c r="D29161" t="s">
        <v>9</v>
      </c>
      <c r="E29161" t="s">
        <v>187</v>
      </c>
      <c r="G29161" t="s">
        <v>1582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199</v>
      </c>
      <c r="D29162" t="s">
        <v>9</v>
      </c>
      <c r="E29162" t="s">
        <v>187</v>
      </c>
      <c r="G29162" t="s">
        <v>1582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199</v>
      </c>
      <c r="D29163" t="s">
        <v>9</v>
      </c>
      <c r="E29163" t="s">
        <v>187</v>
      </c>
      <c r="G29163" t="s">
        <v>1582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199</v>
      </c>
      <c r="D29164" t="s">
        <v>9</v>
      </c>
      <c r="E29164" t="s">
        <v>187</v>
      </c>
      <c r="G29164" t="s">
        <v>1582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199</v>
      </c>
      <c r="D29165" t="s">
        <v>9</v>
      </c>
      <c r="E29165" t="s">
        <v>187</v>
      </c>
      <c r="G29165" t="s">
        <v>1582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199</v>
      </c>
      <c r="D29166" t="s">
        <v>9</v>
      </c>
      <c r="E29166" t="s">
        <v>187</v>
      </c>
      <c r="G29166" t="s">
        <v>282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199</v>
      </c>
      <c r="D29167" t="s">
        <v>9</v>
      </c>
      <c r="E29167" t="s">
        <v>187</v>
      </c>
      <c r="G29167" t="s">
        <v>282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199</v>
      </c>
      <c r="D29168" t="s">
        <v>9</v>
      </c>
      <c r="E29168" t="s">
        <v>187</v>
      </c>
      <c r="G29168" t="s">
        <v>282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199</v>
      </c>
      <c r="D29169" t="s">
        <v>9</v>
      </c>
      <c r="E29169" t="s">
        <v>187</v>
      </c>
      <c r="G29169" t="s">
        <v>282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199</v>
      </c>
      <c r="D29170" t="s">
        <v>9</v>
      </c>
      <c r="E29170" t="s">
        <v>187</v>
      </c>
      <c r="G29170" t="s">
        <v>282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199</v>
      </c>
      <c r="D29171" t="s">
        <v>9</v>
      </c>
      <c r="E29171" t="s">
        <v>187</v>
      </c>
      <c r="G29171" t="s">
        <v>282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199</v>
      </c>
      <c r="D29172" t="s">
        <v>9</v>
      </c>
      <c r="E29172" t="s">
        <v>187</v>
      </c>
      <c r="G29172" t="s">
        <v>282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199</v>
      </c>
      <c r="D29173" t="s">
        <v>9</v>
      </c>
      <c r="E29173" t="s">
        <v>187</v>
      </c>
      <c r="G29173" t="s">
        <v>282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199</v>
      </c>
      <c r="D29174" t="s">
        <v>9</v>
      </c>
      <c r="E29174" t="s">
        <v>187</v>
      </c>
      <c r="G29174" t="s">
        <v>282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199</v>
      </c>
      <c r="D29175" t="s">
        <v>9</v>
      </c>
      <c r="E29175" t="s">
        <v>187</v>
      </c>
      <c r="G29175" t="s">
        <v>282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199</v>
      </c>
      <c r="D29176" t="s">
        <v>9</v>
      </c>
      <c r="E29176" t="s">
        <v>187</v>
      </c>
      <c r="G29176" t="s">
        <v>282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199</v>
      </c>
      <c r="D29177" t="s">
        <v>9</v>
      </c>
      <c r="E29177" t="s">
        <v>187</v>
      </c>
      <c r="G29177" t="s">
        <v>282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199</v>
      </c>
      <c r="D29178" t="s">
        <v>9</v>
      </c>
      <c r="E29178" t="s">
        <v>187</v>
      </c>
      <c r="G29178" t="s">
        <v>282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199</v>
      </c>
      <c r="D29179" t="s">
        <v>9</v>
      </c>
      <c r="E29179" t="s">
        <v>187</v>
      </c>
      <c r="G29179" t="s">
        <v>282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199</v>
      </c>
      <c r="D29180" t="s">
        <v>9</v>
      </c>
      <c r="E29180" t="s">
        <v>187</v>
      </c>
      <c r="G29180" t="s">
        <v>1445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199</v>
      </c>
      <c r="D29181" t="s">
        <v>9</v>
      </c>
      <c r="E29181" t="s">
        <v>187</v>
      </c>
      <c r="G29181" t="s">
        <v>1584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199</v>
      </c>
      <c r="D29182" t="s">
        <v>9</v>
      </c>
      <c r="E29182" t="s">
        <v>187</v>
      </c>
      <c r="G29182" t="s">
        <v>747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199</v>
      </c>
      <c r="D29183" t="s">
        <v>9</v>
      </c>
      <c r="E29183" t="s">
        <v>187</v>
      </c>
      <c r="G29183" t="s">
        <v>747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199</v>
      </c>
      <c r="D29184" t="s">
        <v>9</v>
      </c>
      <c r="E29184" t="s">
        <v>187</v>
      </c>
      <c r="G29184" t="s">
        <v>747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199</v>
      </c>
      <c r="D29185" t="s">
        <v>9</v>
      </c>
      <c r="E29185" t="s">
        <v>187</v>
      </c>
      <c r="G29185" t="s">
        <v>747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199</v>
      </c>
      <c r="D29186" t="s">
        <v>9</v>
      </c>
      <c r="E29186" t="s">
        <v>187</v>
      </c>
      <c r="G29186" t="s">
        <v>747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199</v>
      </c>
      <c r="D29187" t="s">
        <v>9</v>
      </c>
      <c r="E29187" t="s">
        <v>187</v>
      </c>
      <c r="G29187" t="s">
        <v>747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199</v>
      </c>
      <c r="D29188" t="s">
        <v>9</v>
      </c>
      <c r="E29188" t="s">
        <v>187</v>
      </c>
      <c r="G29188" t="s">
        <v>747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199</v>
      </c>
      <c r="D29189" t="s">
        <v>9</v>
      </c>
      <c r="E29189" t="s">
        <v>187</v>
      </c>
      <c r="G29189" t="s">
        <v>747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199</v>
      </c>
      <c r="D29190" t="s">
        <v>9</v>
      </c>
      <c r="E29190" t="s">
        <v>187</v>
      </c>
      <c r="G29190" t="s">
        <v>747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199</v>
      </c>
      <c r="D29191" t="s">
        <v>9</v>
      </c>
      <c r="E29191" t="s">
        <v>187</v>
      </c>
      <c r="G29191" t="s">
        <v>748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199</v>
      </c>
      <c r="D29192" t="s">
        <v>9</v>
      </c>
      <c r="E29192" t="s">
        <v>187</v>
      </c>
      <c r="G29192" t="s">
        <v>748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199</v>
      </c>
      <c r="D29193" t="s">
        <v>9</v>
      </c>
      <c r="E29193" t="s">
        <v>187</v>
      </c>
      <c r="G29193" t="s">
        <v>1585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199</v>
      </c>
      <c r="D29194" t="s">
        <v>9</v>
      </c>
      <c r="E29194" t="s">
        <v>187</v>
      </c>
      <c r="G29194" t="s">
        <v>187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199</v>
      </c>
      <c r="D29195" t="s">
        <v>9</v>
      </c>
      <c r="E29195" t="s">
        <v>187</v>
      </c>
      <c r="G29195" t="s">
        <v>187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199</v>
      </c>
      <c r="D29196" t="s">
        <v>9</v>
      </c>
      <c r="E29196" t="s">
        <v>187</v>
      </c>
      <c r="G29196" t="s">
        <v>187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199</v>
      </c>
      <c r="D29197" t="s">
        <v>9</v>
      </c>
      <c r="E29197" t="s">
        <v>187</v>
      </c>
      <c r="G29197" t="s">
        <v>1586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199</v>
      </c>
      <c r="D29198" t="s">
        <v>9</v>
      </c>
      <c r="E29198" t="s">
        <v>97</v>
      </c>
      <c r="F29198" t="s">
        <v>11</v>
      </c>
      <c r="G29198" t="s">
        <v>1587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199</v>
      </c>
      <c r="D29199" t="s">
        <v>9</v>
      </c>
      <c r="E29199" t="s">
        <v>97</v>
      </c>
      <c r="G29199" t="s">
        <v>1588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199</v>
      </c>
      <c r="D29200" t="s">
        <v>9</v>
      </c>
      <c r="E29200" t="s">
        <v>97</v>
      </c>
      <c r="G29200" t="s">
        <v>1588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199</v>
      </c>
      <c r="D29201" t="s">
        <v>9</v>
      </c>
      <c r="E29201" t="s">
        <v>97</v>
      </c>
      <c r="G29201" t="s">
        <v>1588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199</v>
      </c>
      <c r="D29202" t="s">
        <v>9</v>
      </c>
      <c r="E29202" t="s">
        <v>97</v>
      </c>
      <c r="G29202" t="s">
        <v>1588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199</v>
      </c>
      <c r="D29203" t="s">
        <v>9</v>
      </c>
      <c r="E29203" t="s">
        <v>97</v>
      </c>
      <c r="G29203" t="s">
        <v>1588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199</v>
      </c>
      <c r="D29204" t="s">
        <v>9</v>
      </c>
      <c r="E29204" t="s">
        <v>97</v>
      </c>
      <c r="G29204" t="s">
        <v>1588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199</v>
      </c>
      <c r="D29205" t="s">
        <v>9</v>
      </c>
      <c r="E29205" t="s">
        <v>97</v>
      </c>
      <c r="G29205" t="s">
        <v>1588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199</v>
      </c>
      <c r="D29206" t="s">
        <v>9</v>
      </c>
      <c r="E29206" t="s">
        <v>97</v>
      </c>
      <c r="G29206" t="s">
        <v>1588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199</v>
      </c>
      <c r="D29207" t="s">
        <v>9</v>
      </c>
      <c r="E29207" t="s">
        <v>97</v>
      </c>
      <c r="G29207" t="s">
        <v>337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199</v>
      </c>
      <c r="D29208" t="s">
        <v>9</v>
      </c>
      <c r="E29208" t="s">
        <v>97</v>
      </c>
      <c r="G29208" t="s">
        <v>337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199</v>
      </c>
      <c r="D29209" t="s">
        <v>9</v>
      </c>
      <c r="E29209" t="s">
        <v>97</v>
      </c>
      <c r="G29209" t="s">
        <v>337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199</v>
      </c>
      <c r="D29210" t="s">
        <v>9</v>
      </c>
      <c r="E29210" t="s">
        <v>97</v>
      </c>
      <c r="G29210" t="s">
        <v>337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199</v>
      </c>
      <c r="D29211" t="s">
        <v>9</v>
      </c>
      <c r="E29211" t="s">
        <v>97</v>
      </c>
      <c r="G29211" t="s">
        <v>337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199</v>
      </c>
      <c r="D29212" t="s">
        <v>9</v>
      </c>
      <c r="E29212" t="s">
        <v>97</v>
      </c>
      <c r="G29212" t="s">
        <v>337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199</v>
      </c>
      <c r="D29213" t="s">
        <v>9</v>
      </c>
      <c r="E29213" t="s">
        <v>97</v>
      </c>
      <c r="G29213" t="s">
        <v>337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199</v>
      </c>
      <c r="D29214" t="s">
        <v>9</v>
      </c>
      <c r="E29214" t="s">
        <v>97</v>
      </c>
      <c r="G29214" t="s">
        <v>337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199</v>
      </c>
      <c r="D29215" t="s">
        <v>9</v>
      </c>
      <c r="E29215" t="s">
        <v>97</v>
      </c>
      <c r="G29215" t="s">
        <v>337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199</v>
      </c>
      <c r="D29216" t="s">
        <v>9</v>
      </c>
      <c r="E29216" t="s">
        <v>97</v>
      </c>
      <c r="G29216" t="s">
        <v>337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199</v>
      </c>
      <c r="D29217" t="s">
        <v>9</v>
      </c>
      <c r="E29217" t="s">
        <v>97</v>
      </c>
      <c r="G29217" t="s">
        <v>317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199</v>
      </c>
      <c r="D29218" t="s">
        <v>9</v>
      </c>
      <c r="E29218" t="s">
        <v>97</v>
      </c>
      <c r="G29218" t="s">
        <v>317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199</v>
      </c>
      <c r="D29219" t="s">
        <v>9</v>
      </c>
      <c r="E29219" t="s">
        <v>97</v>
      </c>
      <c r="G29219" t="s">
        <v>317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199</v>
      </c>
      <c r="D29220" t="s">
        <v>9</v>
      </c>
      <c r="E29220" t="s">
        <v>97</v>
      </c>
      <c r="G29220" t="s">
        <v>317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199</v>
      </c>
      <c r="D29221" t="s">
        <v>9</v>
      </c>
      <c r="E29221" t="s">
        <v>97</v>
      </c>
      <c r="G29221" t="s">
        <v>317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199</v>
      </c>
      <c r="D29222" t="s">
        <v>9</v>
      </c>
      <c r="E29222" t="s">
        <v>97</v>
      </c>
      <c r="G29222" t="s">
        <v>317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199</v>
      </c>
      <c r="D29223" t="s">
        <v>9</v>
      </c>
      <c r="E29223" t="s">
        <v>97</v>
      </c>
      <c r="G29223" t="s">
        <v>317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199</v>
      </c>
      <c r="D29224" t="s">
        <v>9</v>
      </c>
      <c r="E29224" t="s">
        <v>97</v>
      </c>
      <c r="G29224" t="s">
        <v>317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199</v>
      </c>
      <c r="D29225" t="s">
        <v>9</v>
      </c>
      <c r="E29225" t="s">
        <v>97</v>
      </c>
      <c r="G29225" t="s">
        <v>317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199</v>
      </c>
      <c r="D29226" t="s">
        <v>9</v>
      </c>
      <c r="E29226" t="s">
        <v>97</v>
      </c>
      <c r="G29226" t="s">
        <v>317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199</v>
      </c>
      <c r="D29227" t="s">
        <v>9</v>
      </c>
      <c r="E29227" t="s">
        <v>97</v>
      </c>
      <c r="G29227" t="s">
        <v>1641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199</v>
      </c>
      <c r="D29228" t="s">
        <v>9</v>
      </c>
      <c r="E29228" t="s">
        <v>97</v>
      </c>
      <c r="G29228" t="s">
        <v>232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199</v>
      </c>
      <c r="D29229" t="s">
        <v>9</v>
      </c>
      <c r="E29229" t="s">
        <v>97</v>
      </c>
      <c r="G29229" t="s">
        <v>232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199</v>
      </c>
      <c r="D29230" t="s">
        <v>9</v>
      </c>
      <c r="E29230" t="s">
        <v>97</v>
      </c>
      <c r="G29230" t="s">
        <v>232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199</v>
      </c>
      <c r="D29231" t="s">
        <v>9</v>
      </c>
      <c r="E29231" t="s">
        <v>97</v>
      </c>
      <c r="G29231" t="s">
        <v>232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199</v>
      </c>
      <c r="D29232" t="s">
        <v>9</v>
      </c>
      <c r="E29232" t="s">
        <v>97</v>
      </c>
      <c r="G29232" t="s">
        <v>232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199</v>
      </c>
      <c r="D29233" t="s">
        <v>9</v>
      </c>
      <c r="E29233" t="s">
        <v>97</v>
      </c>
      <c r="G29233" t="s">
        <v>232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199</v>
      </c>
      <c r="D29234" t="s">
        <v>9</v>
      </c>
      <c r="E29234" t="s">
        <v>97</v>
      </c>
      <c r="G29234" t="s">
        <v>232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199</v>
      </c>
      <c r="D29235" t="s">
        <v>9</v>
      </c>
      <c r="E29235" t="s">
        <v>97</v>
      </c>
      <c r="G29235" t="s">
        <v>232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199</v>
      </c>
      <c r="D29236" t="s">
        <v>9</v>
      </c>
      <c r="E29236" t="s">
        <v>97</v>
      </c>
      <c r="G29236" t="s">
        <v>232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199</v>
      </c>
      <c r="D29237" t="s">
        <v>9</v>
      </c>
      <c r="E29237" t="s">
        <v>97</v>
      </c>
      <c r="G29237" t="s">
        <v>232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199</v>
      </c>
      <c r="D29238" t="s">
        <v>9</v>
      </c>
      <c r="E29238" t="s">
        <v>97</v>
      </c>
      <c r="G29238" t="s">
        <v>1606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199</v>
      </c>
      <c r="D29239" t="s">
        <v>9</v>
      </c>
      <c r="E29239" t="s">
        <v>97</v>
      </c>
      <c r="G29239" t="s">
        <v>767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199</v>
      </c>
      <c r="D29240" t="s">
        <v>9</v>
      </c>
      <c r="E29240" t="s">
        <v>97</v>
      </c>
      <c r="G29240" t="s">
        <v>468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199</v>
      </c>
      <c r="D29241" t="s">
        <v>9</v>
      </c>
      <c r="E29241" t="s">
        <v>97</v>
      </c>
      <c r="G29241" t="s">
        <v>468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199</v>
      </c>
      <c r="D29242" t="s">
        <v>9</v>
      </c>
      <c r="E29242" t="s">
        <v>97</v>
      </c>
      <c r="G29242" t="s">
        <v>468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199</v>
      </c>
      <c r="D29243" t="s">
        <v>9</v>
      </c>
      <c r="E29243" t="s">
        <v>97</v>
      </c>
      <c r="G29243" t="s">
        <v>283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199</v>
      </c>
      <c r="D29244" t="s">
        <v>9</v>
      </c>
      <c r="E29244" t="s">
        <v>97</v>
      </c>
      <c r="G29244" t="s">
        <v>283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199</v>
      </c>
      <c r="D29245" t="s">
        <v>9</v>
      </c>
      <c r="E29245" t="s">
        <v>97</v>
      </c>
      <c r="G29245" t="s">
        <v>283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199</v>
      </c>
      <c r="D29246" t="s">
        <v>9</v>
      </c>
      <c r="E29246" t="s">
        <v>97</v>
      </c>
      <c r="G29246" t="s">
        <v>283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199</v>
      </c>
      <c r="D29247" t="s">
        <v>9</v>
      </c>
      <c r="E29247" t="s">
        <v>97</v>
      </c>
      <c r="G29247" t="s">
        <v>283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199</v>
      </c>
      <c r="D29248" t="s">
        <v>9</v>
      </c>
      <c r="E29248" t="s">
        <v>97</v>
      </c>
      <c r="G29248" t="s">
        <v>283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199</v>
      </c>
      <c r="D29249" t="s">
        <v>9</v>
      </c>
      <c r="E29249" t="s">
        <v>97</v>
      </c>
      <c r="G29249" t="s">
        <v>283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199</v>
      </c>
      <c r="D29250" t="s">
        <v>9</v>
      </c>
      <c r="E29250" t="s">
        <v>97</v>
      </c>
      <c r="G29250" t="s">
        <v>283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199</v>
      </c>
      <c r="D29251" t="s">
        <v>9</v>
      </c>
      <c r="E29251" t="s">
        <v>97</v>
      </c>
      <c r="G29251" t="s">
        <v>283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199</v>
      </c>
      <c r="D29252" t="s">
        <v>9</v>
      </c>
      <c r="E29252" t="s">
        <v>97</v>
      </c>
      <c r="G29252" t="s">
        <v>283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199</v>
      </c>
      <c r="D29253" t="s">
        <v>9</v>
      </c>
      <c r="E29253" t="s">
        <v>97</v>
      </c>
      <c r="G29253" t="s">
        <v>551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199</v>
      </c>
      <c r="D29254" t="s">
        <v>9</v>
      </c>
      <c r="E29254" t="s">
        <v>97</v>
      </c>
      <c r="G29254" t="s">
        <v>551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199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199</v>
      </c>
      <c r="D29256" t="s">
        <v>9</v>
      </c>
      <c r="E29256" t="s">
        <v>135</v>
      </c>
      <c r="G29256" t="s">
        <v>634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199</v>
      </c>
      <c r="D29257" t="s">
        <v>9</v>
      </c>
      <c r="E29257" t="s">
        <v>135</v>
      </c>
      <c r="G29257" t="s">
        <v>634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199</v>
      </c>
      <c r="D29258" t="s">
        <v>9</v>
      </c>
      <c r="E29258" t="s">
        <v>135</v>
      </c>
      <c r="G29258" t="s">
        <v>461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199</v>
      </c>
      <c r="D29259" t="s">
        <v>9</v>
      </c>
      <c r="E29259" t="s">
        <v>135</v>
      </c>
      <c r="G29259" t="s">
        <v>701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199</v>
      </c>
      <c r="D29260" t="s">
        <v>9</v>
      </c>
      <c r="E29260" t="s">
        <v>135</v>
      </c>
      <c r="G29260" t="s">
        <v>701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199</v>
      </c>
      <c r="D29261" t="s">
        <v>9</v>
      </c>
      <c r="E29261" t="s">
        <v>135</v>
      </c>
      <c r="G29261" t="s">
        <v>292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199</v>
      </c>
      <c r="D29262" t="s">
        <v>9</v>
      </c>
      <c r="E29262" t="s">
        <v>135</v>
      </c>
      <c r="G29262" t="s">
        <v>292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199</v>
      </c>
      <c r="D29263" t="s">
        <v>9</v>
      </c>
      <c r="E29263" t="s">
        <v>135</v>
      </c>
      <c r="G29263" t="s">
        <v>292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199</v>
      </c>
      <c r="D29264" t="s">
        <v>9</v>
      </c>
      <c r="E29264" t="s">
        <v>135</v>
      </c>
      <c r="G29264" t="s">
        <v>292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199</v>
      </c>
      <c r="D29265" t="s">
        <v>9</v>
      </c>
      <c r="E29265" t="s">
        <v>135</v>
      </c>
      <c r="G29265" t="s">
        <v>292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199</v>
      </c>
      <c r="D29266" t="s">
        <v>9</v>
      </c>
      <c r="E29266" t="s">
        <v>135</v>
      </c>
      <c r="G29266" t="s">
        <v>292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199</v>
      </c>
      <c r="D29267" t="s">
        <v>9</v>
      </c>
      <c r="E29267" t="s">
        <v>135</v>
      </c>
      <c r="G29267" t="s">
        <v>292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199</v>
      </c>
      <c r="D29268" t="s">
        <v>9</v>
      </c>
      <c r="E29268" t="s">
        <v>135</v>
      </c>
      <c r="G29268" t="s">
        <v>292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199</v>
      </c>
      <c r="D29269" t="s">
        <v>9</v>
      </c>
      <c r="E29269" t="s">
        <v>135</v>
      </c>
      <c r="G29269" t="s">
        <v>292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199</v>
      </c>
      <c r="D29270" t="s">
        <v>9</v>
      </c>
      <c r="E29270" t="s">
        <v>135</v>
      </c>
      <c r="G29270" t="s">
        <v>292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199</v>
      </c>
      <c r="D29271" t="s">
        <v>9</v>
      </c>
      <c r="E29271" t="s">
        <v>135</v>
      </c>
      <c r="G29271" t="s">
        <v>292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199</v>
      </c>
      <c r="D29272" t="s">
        <v>9</v>
      </c>
      <c r="E29272" t="s">
        <v>135</v>
      </c>
      <c r="G29272" t="s">
        <v>292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199</v>
      </c>
      <c r="D29273" t="s">
        <v>9</v>
      </c>
      <c r="E29273" t="s">
        <v>135</v>
      </c>
      <c r="G29273" t="s">
        <v>292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199</v>
      </c>
      <c r="D29274" t="s">
        <v>9</v>
      </c>
      <c r="E29274" t="s">
        <v>135</v>
      </c>
      <c r="G29274" t="s">
        <v>292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199</v>
      </c>
      <c r="D29275" t="s">
        <v>9</v>
      </c>
      <c r="E29275" t="s">
        <v>135</v>
      </c>
      <c r="G29275" t="s">
        <v>304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199</v>
      </c>
      <c r="D29276" t="s">
        <v>9</v>
      </c>
      <c r="E29276" t="s">
        <v>135</v>
      </c>
      <c r="G29276" t="s">
        <v>304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199</v>
      </c>
      <c r="D29277" t="s">
        <v>9</v>
      </c>
      <c r="E29277" t="s">
        <v>135</v>
      </c>
      <c r="G29277" t="s">
        <v>304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199</v>
      </c>
      <c r="D29278" t="s">
        <v>9</v>
      </c>
      <c r="E29278" t="s">
        <v>135</v>
      </c>
      <c r="G29278" t="s">
        <v>304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199</v>
      </c>
      <c r="D29279" t="s">
        <v>9</v>
      </c>
      <c r="E29279" t="s">
        <v>135</v>
      </c>
      <c r="G29279" t="s">
        <v>304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199</v>
      </c>
      <c r="D29280" t="s">
        <v>9</v>
      </c>
      <c r="E29280" t="s">
        <v>135</v>
      </c>
      <c r="G29280" t="s">
        <v>304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199</v>
      </c>
      <c r="D29281" t="s">
        <v>9</v>
      </c>
      <c r="E29281" t="s">
        <v>135</v>
      </c>
      <c r="G29281" t="s">
        <v>304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199</v>
      </c>
      <c r="D29282" t="s">
        <v>9</v>
      </c>
      <c r="E29282" t="s">
        <v>135</v>
      </c>
      <c r="G29282" t="s">
        <v>304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199</v>
      </c>
      <c r="D29283" t="s">
        <v>9</v>
      </c>
      <c r="E29283" t="s">
        <v>135</v>
      </c>
      <c r="G29283" t="s">
        <v>304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199</v>
      </c>
      <c r="D29284" t="s">
        <v>9</v>
      </c>
      <c r="E29284" t="s">
        <v>135</v>
      </c>
      <c r="G29284" t="s">
        <v>304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199</v>
      </c>
      <c r="D29285" t="s">
        <v>9</v>
      </c>
      <c r="E29285" t="s">
        <v>135</v>
      </c>
      <c r="G29285" t="s">
        <v>304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199</v>
      </c>
      <c r="D29286" t="s">
        <v>9</v>
      </c>
      <c r="E29286" t="s">
        <v>135</v>
      </c>
      <c r="G29286" t="s">
        <v>304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199</v>
      </c>
      <c r="D29287" t="s">
        <v>9</v>
      </c>
      <c r="E29287" t="s">
        <v>135</v>
      </c>
      <c r="G29287" t="s">
        <v>304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199</v>
      </c>
      <c r="D29288" t="s">
        <v>9</v>
      </c>
      <c r="E29288" t="s">
        <v>135</v>
      </c>
      <c r="G29288" t="s">
        <v>284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199</v>
      </c>
      <c r="D29289" t="s">
        <v>9</v>
      </c>
      <c r="E29289" t="s">
        <v>135</v>
      </c>
      <c r="G29289" t="s">
        <v>284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199</v>
      </c>
      <c r="D29290" t="s">
        <v>9</v>
      </c>
      <c r="E29290" t="s">
        <v>135</v>
      </c>
      <c r="G29290" t="s">
        <v>284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199</v>
      </c>
      <c r="D29291" t="s">
        <v>9</v>
      </c>
      <c r="E29291" t="s">
        <v>135</v>
      </c>
      <c r="G29291" t="s">
        <v>284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199</v>
      </c>
      <c r="D29292" t="s">
        <v>9</v>
      </c>
      <c r="E29292" t="s">
        <v>135</v>
      </c>
      <c r="G29292" t="s">
        <v>284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199</v>
      </c>
      <c r="D29293" t="s">
        <v>9</v>
      </c>
      <c r="E29293" t="s">
        <v>135</v>
      </c>
      <c r="G29293" t="s">
        <v>284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199</v>
      </c>
      <c r="D29294" t="s">
        <v>9</v>
      </c>
      <c r="E29294" t="s">
        <v>135</v>
      </c>
      <c r="G29294" t="s">
        <v>284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199</v>
      </c>
      <c r="D29295" t="s">
        <v>9</v>
      </c>
      <c r="E29295" t="s">
        <v>135</v>
      </c>
      <c r="G29295" t="s">
        <v>284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199</v>
      </c>
      <c r="D29296" t="s">
        <v>9</v>
      </c>
      <c r="E29296" t="s">
        <v>135</v>
      </c>
      <c r="G29296" t="s">
        <v>284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199</v>
      </c>
      <c r="D29297" t="s">
        <v>9</v>
      </c>
      <c r="E29297" t="s">
        <v>135</v>
      </c>
      <c r="G29297" t="s">
        <v>284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199</v>
      </c>
      <c r="D29298" t="s">
        <v>9</v>
      </c>
      <c r="E29298" t="s">
        <v>135</v>
      </c>
      <c r="G29298" t="s">
        <v>284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199</v>
      </c>
      <c r="D29299" t="s">
        <v>9</v>
      </c>
      <c r="E29299" t="s">
        <v>135</v>
      </c>
      <c r="G29299" t="s">
        <v>520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199</v>
      </c>
      <c r="D29300" t="s">
        <v>9</v>
      </c>
      <c r="E29300" t="s">
        <v>135</v>
      </c>
      <c r="G29300" t="s">
        <v>450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199</v>
      </c>
      <c r="D29301" t="s">
        <v>9</v>
      </c>
      <c r="E29301" t="s">
        <v>135</v>
      </c>
      <c r="G29301" t="s">
        <v>450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199</v>
      </c>
      <c r="D29302" t="s">
        <v>9</v>
      </c>
      <c r="E29302" t="s">
        <v>135</v>
      </c>
      <c r="G29302" t="s">
        <v>285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199</v>
      </c>
      <c r="D29303" t="s">
        <v>9</v>
      </c>
      <c r="E29303" t="s">
        <v>135</v>
      </c>
      <c r="G29303" t="s">
        <v>285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199</v>
      </c>
      <c r="D29304" t="s">
        <v>9</v>
      </c>
      <c r="E29304" t="s">
        <v>135</v>
      </c>
      <c r="G29304" t="s">
        <v>285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199</v>
      </c>
      <c r="D29305" t="s">
        <v>9</v>
      </c>
      <c r="E29305" t="s">
        <v>135</v>
      </c>
      <c r="G29305" t="s">
        <v>285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199</v>
      </c>
      <c r="D29306" t="s">
        <v>9</v>
      </c>
      <c r="E29306" t="s">
        <v>135</v>
      </c>
      <c r="G29306" t="s">
        <v>285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199</v>
      </c>
      <c r="D29307" t="s">
        <v>9</v>
      </c>
      <c r="E29307" t="s">
        <v>135</v>
      </c>
      <c r="G29307" t="s">
        <v>285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199</v>
      </c>
      <c r="D29308" t="s">
        <v>9</v>
      </c>
      <c r="E29308" t="s">
        <v>135</v>
      </c>
      <c r="G29308" t="s">
        <v>285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199</v>
      </c>
      <c r="D29309" t="s">
        <v>9</v>
      </c>
      <c r="E29309" t="s">
        <v>135</v>
      </c>
      <c r="G29309" t="s">
        <v>285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199</v>
      </c>
      <c r="D29310" t="s">
        <v>9</v>
      </c>
      <c r="E29310" t="s">
        <v>135</v>
      </c>
      <c r="G29310" t="s">
        <v>285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199</v>
      </c>
      <c r="D29311" t="s">
        <v>9</v>
      </c>
      <c r="E29311" t="s">
        <v>135</v>
      </c>
      <c r="G29311" t="s">
        <v>285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199</v>
      </c>
      <c r="D29312" t="s">
        <v>9</v>
      </c>
      <c r="E29312" t="s">
        <v>135</v>
      </c>
      <c r="G29312" t="s">
        <v>285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199</v>
      </c>
      <c r="D29313" t="s">
        <v>9</v>
      </c>
      <c r="E29313" t="s">
        <v>135</v>
      </c>
      <c r="G29313" t="s">
        <v>749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199</v>
      </c>
      <c r="D29314" t="s">
        <v>9</v>
      </c>
      <c r="E29314" t="s">
        <v>135</v>
      </c>
      <c r="G29314" t="s">
        <v>749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199</v>
      </c>
      <c r="D29315" t="s">
        <v>9</v>
      </c>
      <c r="E29315" t="s">
        <v>135</v>
      </c>
      <c r="G29315" t="s">
        <v>749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199</v>
      </c>
      <c r="D29316" t="s">
        <v>9</v>
      </c>
      <c r="E29316" t="s">
        <v>135</v>
      </c>
      <c r="G29316" t="s">
        <v>749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199</v>
      </c>
      <c r="D29317" t="s">
        <v>9</v>
      </c>
      <c r="E29317" t="s">
        <v>135</v>
      </c>
      <c r="G29317" t="s">
        <v>749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199</v>
      </c>
      <c r="D29318" t="s">
        <v>9</v>
      </c>
      <c r="E29318" t="s">
        <v>135</v>
      </c>
      <c r="G29318" t="s">
        <v>749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199</v>
      </c>
      <c r="D29319" t="s">
        <v>9</v>
      </c>
      <c r="E29319" t="s">
        <v>135</v>
      </c>
      <c r="G29319" t="s">
        <v>749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199</v>
      </c>
      <c r="D29320" t="s">
        <v>9</v>
      </c>
      <c r="E29320" t="s">
        <v>135</v>
      </c>
      <c r="G29320" t="s">
        <v>749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199</v>
      </c>
      <c r="D29321" t="s">
        <v>9</v>
      </c>
      <c r="E29321" t="s">
        <v>135</v>
      </c>
      <c r="G29321" t="s">
        <v>702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199</v>
      </c>
      <c r="D29322" t="s">
        <v>9</v>
      </c>
      <c r="E29322" t="s">
        <v>135</v>
      </c>
      <c r="G29322" t="s">
        <v>702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199</v>
      </c>
      <c r="D29323" t="s">
        <v>9</v>
      </c>
      <c r="E29323" t="s">
        <v>135</v>
      </c>
      <c r="G29323" t="s">
        <v>702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199</v>
      </c>
      <c r="D29324" t="s">
        <v>9</v>
      </c>
      <c r="E29324" t="s">
        <v>135</v>
      </c>
      <c r="G29324" t="s">
        <v>702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199</v>
      </c>
      <c r="D29325" t="s">
        <v>9</v>
      </c>
      <c r="E29325" t="s">
        <v>135</v>
      </c>
      <c r="G29325" t="s">
        <v>702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199</v>
      </c>
      <c r="D29326" t="s">
        <v>9</v>
      </c>
      <c r="E29326" t="s">
        <v>135</v>
      </c>
      <c r="G29326" t="s">
        <v>702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199</v>
      </c>
      <c r="D29327" t="s">
        <v>9</v>
      </c>
      <c r="E29327" t="s">
        <v>135</v>
      </c>
      <c r="G29327" t="s">
        <v>702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199</v>
      </c>
      <c r="D29328" t="s">
        <v>9</v>
      </c>
      <c r="E29328" t="s">
        <v>135</v>
      </c>
      <c r="G29328" t="s">
        <v>702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199</v>
      </c>
      <c r="D29329" t="s">
        <v>9</v>
      </c>
      <c r="E29329" t="s">
        <v>135</v>
      </c>
      <c r="G29329" t="s">
        <v>635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199</v>
      </c>
      <c r="D29330" t="s">
        <v>9</v>
      </c>
      <c r="E29330" t="s">
        <v>135</v>
      </c>
      <c r="G29330" t="s">
        <v>635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199</v>
      </c>
      <c r="D29331" t="s">
        <v>9</v>
      </c>
      <c r="E29331" t="s">
        <v>135</v>
      </c>
      <c r="G29331" t="s">
        <v>635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199</v>
      </c>
      <c r="D29332" t="s">
        <v>9</v>
      </c>
      <c r="E29332" t="s">
        <v>135</v>
      </c>
      <c r="G29332" t="s">
        <v>635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199</v>
      </c>
      <c r="D29333" t="s">
        <v>9</v>
      </c>
      <c r="E29333" t="s">
        <v>135</v>
      </c>
      <c r="G29333" t="s">
        <v>635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199</v>
      </c>
      <c r="D29334" t="s">
        <v>9</v>
      </c>
      <c r="E29334" t="s">
        <v>135</v>
      </c>
      <c r="G29334" t="s">
        <v>524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199</v>
      </c>
      <c r="D29335" t="s">
        <v>9</v>
      </c>
      <c r="E29335" t="s">
        <v>135</v>
      </c>
      <c r="G29335" t="s">
        <v>524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199</v>
      </c>
      <c r="D29336" t="s">
        <v>9</v>
      </c>
      <c r="E29336" t="s">
        <v>135</v>
      </c>
      <c r="G29336" t="s">
        <v>524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199</v>
      </c>
      <c r="D29337" t="s">
        <v>9</v>
      </c>
      <c r="E29337" t="s">
        <v>135</v>
      </c>
      <c r="G29337" t="s">
        <v>524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199</v>
      </c>
      <c r="D29338" t="s">
        <v>9</v>
      </c>
      <c r="E29338" t="s">
        <v>135</v>
      </c>
      <c r="G29338" t="s">
        <v>524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199</v>
      </c>
      <c r="D29339" t="s">
        <v>9</v>
      </c>
      <c r="E29339" t="s">
        <v>135</v>
      </c>
      <c r="G29339" t="s">
        <v>524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199</v>
      </c>
      <c r="D29340" t="s">
        <v>9</v>
      </c>
      <c r="E29340" t="s">
        <v>90</v>
      </c>
      <c r="F29340" t="s">
        <v>11</v>
      </c>
      <c r="G29340" t="s">
        <v>318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199</v>
      </c>
      <c r="D29341" t="s">
        <v>9</v>
      </c>
      <c r="E29341" t="s">
        <v>90</v>
      </c>
      <c r="G29341" t="s">
        <v>318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199</v>
      </c>
      <c r="D29342" t="s">
        <v>9</v>
      </c>
      <c r="E29342" t="s">
        <v>90</v>
      </c>
      <c r="G29342" t="s">
        <v>318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199</v>
      </c>
      <c r="D29343" t="s">
        <v>9</v>
      </c>
      <c r="E29343" t="s">
        <v>90</v>
      </c>
      <c r="G29343" t="s">
        <v>318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199</v>
      </c>
      <c r="D29344" t="s">
        <v>9</v>
      </c>
      <c r="E29344" t="s">
        <v>90</v>
      </c>
      <c r="G29344" t="s">
        <v>318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199</v>
      </c>
      <c r="D29345" t="s">
        <v>9</v>
      </c>
      <c r="E29345" t="s">
        <v>90</v>
      </c>
      <c r="G29345" t="s">
        <v>318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199</v>
      </c>
      <c r="D29346" t="s">
        <v>9</v>
      </c>
      <c r="E29346" t="s">
        <v>90</v>
      </c>
      <c r="G29346" t="s">
        <v>318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199</v>
      </c>
      <c r="D29347" t="s">
        <v>9</v>
      </c>
      <c r="E29347" t="s">
        <v>90</v>
      </c>
      <c r="G29347" t="s">
        <v>318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199</v>
      </c>
      <c r="D29348" t="s">
        <v>9</v>
      </c>
      <c r="E29348" t="s">
        <v>90</v>
      </c>
      <c r="G29348" t="s">
        <v>318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199</v>
      </c>
      <c r="D29349" t="s">
        <v>9</v>
      </c>
      <c r="E29349" t="s">
        <v>90</v>
      </c>
      <c r="G29349" t="s">
        <v>318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199</v>
      </c>
      <c r="D29350" t="s">
        <v>9</v>
      </c>
      <c r="E29350" t="s">
        <v>90</v>
      </c>
      <c r="G29350" t="s">
        <v>318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199</v>
      </c>
      <c r="D29351" t="s">
        <v>9</v>
      </c>
      <c r="E29351" t="s">
        <v>90</v>
      </c>
      <c r="G29351" t="s">
        <v>318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199</v>
      </c>
      <c r="D29352" t="s">
        <v>9</v>
      </c>
      <c r="E29352" t="s">
        <v>90</v>
      </c>
      <c r="G29352" t="s">
        <v>318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199</v>
      </c>
      <c r="D29353" t="s">
        <v>9</v>
      </c>
      <c r="E29353" t="s">
        <v>90</v>
      </c>
      <c r="G29353" t="s">
        <v>318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199</v>
      </c>
      <c r="D29354" t="s">
        <v>9</v>
      </c>
      <c r="E29354" t="s">
        <v>90</v>
      </c>
      <c r="G29354" t="s">
        <v>338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199</v>
      </c>
      <c r="D29355" t="s">
        <v>9</v>
      </c>
      <c r="E29355" t="s">
        <v>90</v>
      </c>
      <c r="G29355" t="s">
        <v>338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199</v>
      </c>
      <c r="D29356" t="s">
        <v>9</v>
      </c>
      <c r="E29356" t="s">
        <v>90</v>
      </c>
      <c r="G29356" t="s">
        <v>338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199</v>
      </c>
      <c r="D29357" t="s">
        <v>9</v>
      </c>
      <c r="E29357" t="s">
        <v>90</v>
      </c>
      <c r="G29357" t="s">
        <v>338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199</v>
      </c>
      <c r="D29358" t="s">
        <v>9</v>
      </c>
      <c r="E29358" t="s">
        <v>90</v>
      </c>
      <c r="G29358" t="s">
        <v>338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199</v>
      </c>
      <c r="D29359" t="s">
        <v>9</v>
      </c>
      <c r="E29359" t="s">
        <v>90</v>
      </c>
      <c r="G29359" t="s">
        <v>338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199</v>
      </c>
      <c r="D29360" t="s">
        <v>9</v>
      </c>
      <c r="E29360" t="s">
        <v>90</v>
      </c>
      <c r="G29360" t="s">
        <v>338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199</v>
      </c>
      <c r="D29361" t="s">
        <v>9</v>
      </c>
      <c r="E29361" t="s">
        <v>90</v>
      </c>
      <c r="G29361" t="s">
        <v>338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199</v>
      </c>
      <c r="D29362" t="s">
        <v>9</v>
      </c>
      <c r="E29362" t="s">
        <v>90</v>
      </c>
      <c r="G29362" t="s">
        <v>338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199</v>
      </c>
      <c r="D29363" t="s">
        <v>9</v>
      </c>
      <c r="E29363" t="s">
        <v>90</v>
      </c>
      <c r="G29363" t="s">
        <v>338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199</v>
      </c>
      <c r="D29364" t="s">
        <v>9</v>
      </c>
      <c r="E29364" t="s">
        <v>90</v>
      </c>
      <c r="G29364" t="s">
        <v>338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199</v>
      </c>
      <c r="D29365" t="s">
        <v>9</v>
      </c>
      <c r="E29365" t="s">
        <v>90</v>
      </c>
      <c r="G29365" t="s">
        <v>338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199</v>
      </c>
      <c r="D29366" t="s">
        <v>9</v>
      </c>
      <c r="E29366" t="s">
        <v>90</v>
      </c>
      <c r="G29366" t="s">
        <v>338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199</v>
      </c>
      <c r="D29367" t="s">
        <v>9</v>
      </c>
      <c r="E29367" t="s">
        <v>90</v>
      </c>
      <c r="G29367" t="s">
        <v>231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199</v>
      </c>
      <c r="D29368" t="s">
        <v>9</v>
      </c>
      <c r="E29368" t="s">
        <v>90</v>
      </c>
      <c r="G29368" t="s">
        <v>231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199</v>
      </c>
      <c r="D29369" t="s">
        <v>9</v>
      </c>
      <c r="E29369" t="s">
        <v>90</v>
      </c>
      <c r="G29369" t="s">
        <v>231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199</v>
      </c>
      <c r="D29370" t="s">
        <v>9</v>
      </c>
      <c r="E29370" t="s">
        <v>90</v>
      </c>
      <c r="G29370" t="s">
        <v>231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199</v>
      </c>
      <c r="D29371" t="s">
        <v>9</v>
      </c>
      <c r="E29371" t="s">
        <v>90</v>
      </c>
      <c r="G29371" t="s">
        <v>231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199</v>
      </c>
      <c r="D29372" t="s">
        <v>9</v>
      </c>
      <c r="E29372" t="s">
        <v>90</v>
      </c>
      <c r="G29372" t="s">
        <v>231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199</v>
      </c>
      <c r="D29373" t="s">
        <v>9</v>
      </c>
      <c r="E29373" t="s">
        <v>90</v>
      </c>
      <c r="G29373" t="s">
        <v>231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199</v>
      </c>
      <c r="D29374" t="s">
        <v>9</v>
      </c>
      <c r="E29374" t="s">
        <v>90</v>
      </c>
      <c r="G29374" t="s">
        <v>231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E29375" t="s">
        <v>90</v>
      </c>
      <c r="G29375" t="s">
        <v>231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E29376" t="s">
        <v>90</v>
      </c>
      <c r="G29376" t="s">
        <v>231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E29377" t="s">
        <v>90</v>
      </c>
      <c r="G29377" t="s">
        <v>231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199</v>
      </c>
      <c r="D29378" t="s">
        <v>9</v>
      </c>
      <c r="E29378" t="s">
        <v>90</v>
      </c>
      <c r="G29378" t="s">
        <v>293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199</v>
      </c>
      <c r="D29379" t="s">
        <v>9</v>
      </c>
      <c r="E29379" t="s">
        <v>90</v>
      </c>
      <c r="G29379" t="s">
        <v>293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199</v>
      </c>
      <c r="D29380" t="s">
        <v>9</v>
      </c>
      <c r="E29380" t="s">
        <v>90</v>
      </c>
      <c r="G29380" t="s">
        <v>293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199</v>
      </c>
      <c r="D29381" t="s">
        <v>9</v>
      </c>
      <c r="E29381" t="s">
        <v>90</v>
      </c>
      <c r="G29381" t="s">
        <v>293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199</v>
      </c>
      <c r="D29382" t="s">
        <v>9</v>
      </c>
      <c r="E29382" t="s">
        <v>90</v>
      </c>
      <c r="G29382" t="s">
        <v>293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199</v>
      </c>
      <c r="D29383" t="s">
        <v>9</v>
      </c>
      <c r="E29383" t="s">
        <v>90</v>
      </c>
      <c r="G29383" t="s">
        <v>293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199</v>
      </c>
      <c r="D29384" t="s">
        <v>9</v>
      </c>
      <c r="E29384" t="s">
        <v>90</v>
      </c>
      <c r="G29384" t="s">
        <v>293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199</v>
      </c>
      <c r="D29385" t="s">
        <v>9</v>
      </c>
      <c r="E29385" t="s">
        <v>90</v>
      </c>
      <c r="G29385" t="s">
        <v>293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199</v>
      </c>
      <c r="D29386" t="s">
        <v>9</v>
      </c>
      <c r="E29386" t="s">
        <v>90</v>
      </c>
      <c r="G29386" t="s">
        <v>293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199</v>
      </c>
      <c r="D29387" t="s">
        <v>9</v>
      </c>
      <c r="E29387" t="s">
        <v>90</v>
      </c>
      <c r="G29387" t="s">
        <v>293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199</v>
      </c>
      <c r="D29388" t="s">
        <v>9</v>
      </c>
      <c r="E29388" t="s">
        <v>90</v>
      </c>
      <c r="G29388" t="s">
        <v>293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199</v>
      </c>
      <c r="D29389" t="s">
        <v>9</v>
      </c>
      <c r="E29389" t="s">
        <v>90</v>
      </c>
      <c r="G29389" t="s">
        <v>293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199</v>
      </c>
      <c r="D29390" t="s">
        <v>9</v>
      </c>
      <c r="E29390" t="s">
        <v>90</v>
      </c>
      <c r="G29390" t="s">
        <v>293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199</v>
      </c>
      <c r="D29391" t="s">
        <v>9</v>
      </c>
      <c r="E29391" t="s">
        <v>90</v>
      </c>
      <c r="G29391" t="s">
        <v>293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199</v>
      </c>
      <c r="D29392" t="s">
        <v>9</v>
      </c>
      <c r="E29392" t="s">
        <v>90</v>
      </c>
      <c r="G29392" t="s">
        <v>530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199</v>
      </c>
      <c r="D29393" t="s">
        <v>9</v>
      </c>
      <c r="E29393" t="s">
        <v>90</v>
      </c>
      <c r="G29393" t="s">
        <v>530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199</v>
      </c>
      <c r="D29394" t="s">
        <v>9</v>
      </c>
      <c r="E29394" t="s">
        <v>90</v>
      </c>
      <c r="G29394" t="s">
        <v>530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199</v>
      </c>
      <c r="D29395" t="s">
        <v>9</v>
      </c>
      <c r="E29395" t="s">
        <v>90</v>
      </c>
      <c r="G29395" t="s">
        <v>530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199</v>
      </c>
      <c r="D29396" t="s">
        <v>9</v>
      </c>
      <c r="E29396" t="s">
        <v>90</v>
      </c>
      <c r="G29396" t="s">
        <v>530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199</v>
      </c>
      <c r="D29397" t="s">
        <v>9</v>
      </c>
      <c r="E29397" t="s">
        <v>90</v>
      </c>
      <c r="G29397" t="s">
        <v>530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199</v>
      </c>
      <c r="D29398" t="s">
        <v>9</v>
      </c>
      <c r="E29398" t="s">
        <v>90</v>
      </c>
      <c r="G29398" t="s">
        <v>530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199</v>
      </c>
      <c r="D29399" t="s">
        <v>9</v>
      </c>
      <c r="E29399" t="s">
        <v>90</v>
      </c>
      <c r="G29399" t="s">
        <v>465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199</v>
      </c>
      <c r="D29400" t="s">
        <v>9</v>
      </c>
      <c r="E29400" t="s">
        <v>90</v>
      </c>
      <c r="G29400" t="s">
        <v>465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199</v>
      </c>
      <c r="D29401" t="s">
        <v>9</v>
      </c>
      <c r="E29401" t="s">
        <v>90</v>
      </c>
      <c r="G29401" t="s">
        <v>465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199</v>
      </c>
      <c r="D29402" t="s">
        <v>9</v>
      </c>
      <c r="E29402" t="s">
        <v>90</v>
      </c>
      <c r="G29402" t="s">
        <v>465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199</v>
      </c>
      <c r="D29403" t="s">
        <v>9</v>
      </c>
      <c r="E29403" t="s">
        <v>90</v>
      </c>
      <c r="G29403" t="s">
        <v>465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199</v>
      </c>
      <c r="D29404" t="s">
        <v>9</v>
      </c>
      <c r="E29404" t="s">
        <v>90</v>
      </c>
      <c r="G29404" t="s">
        <v>465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199</v>
      </c>
      <c r="D29405" t="s">
        <v>9</v>
      </c>
      <c r="E29405" t="s">
        <v>90</v>
      </c>
      <c r="G29405" t="s">
        <v>465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199</v>
      </c>
      <c r="D29406" t="s">
        <v>9</v>
      </c>
      <c r="E29406" t="s">
        <v>90</v>
      </c>
      <c r="G29406" t="s">
        <v>465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199</v>
      </c>
      <c r="D29407" t="s">
        <v>9</v>
      </c>
      <c r="E29407" t="s">
        <v>90</v>
      </c>
      <c r="G29407" t="s">
        <v>465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199</v>
      </c>
      <c r="D29408" t="s">
        <v>9</v>
      </c>
      <c r="E29408" t="s">
        <v>90</v>
      </c>
      <c r="G29408" t="s">
        <v>465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199</v>
      </c>
      <c r="D29409" t="s">
        <v>9</v>
      </c>
      <c r="E29409" t="s">
        <v>90</v>
      </c>
      <c r="G29409" t="s">
        <v>439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199</v>
      </c>
      <c r="D29410" t="s">
        <v>9</v>
      </c>
      <c r="E29410" t="s">
        <v>90</v>
      </c>
      <c r="G29410" t="s">
        <v>439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199</v>
      </c>
      <c r="D29411" t="s">
        <v>9</v>
      </c>
      <c r="E29411" t="s">
        <v>90</v>
      </c>
      <c r="G29411" t="s">
        <v>246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199</v>
      </c>
      <c r="D29412" t="s">
        <v>9</v>
      </c>
      <c r="E29412" t="s">
        <v>90</v>
      </c>
      <c r="G29412" t="s">
        <v>246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199</v>
      </c>
      <c r="D29413" t="s">
        <v>9</v>
      </c>
      <c r="E29413" t="s">
        <v>90</v>
      </c>
      <c r="G29413" t="s">
        <v>246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199</v>
      </c>
      <c r="D29414" t="s">
        <v>9</v>
      </c>
      <c r="E29414" t="s">
        <v>90</v>
      </c>
      <c r="G29414" t="s">
        <v>246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199</v>
      </c>
      <c r="D29415" t="s">
        <v>9</v>
      </c>
      <c r="E29415" t="s">
        <v>90</v>
      </c>
      <c r="G29415" t="s">
        <v>246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199</v>
      </c>
      <c r="D29416" t="s">
        <v>9</v>
      </c>
      <c r="E29416" t="s">
        <v>90</v>
      </c>
      <c r="G29416" t="s">
        <v>246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199</v>
      </c>
      <c r="D29417" t="s">
        <v>9</v>
      </c>
      <c r="E29417" t="s">
        <v>90</v>
      </c>
      <c r="G29417" t="s">
        <v>246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199</v>
      </c>
      <c r="D29418" t="s">
        <v>9</v>
      </c>
      <c r="E29418" t="s">
        <v>90</v>
      </c>
      <c r="G29418" t="s">
        <v>246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199</v>
      </c>
      <c r="D29419" t="s">
        <v>9</v>
      </c>
      <c r="E29419" t="s">
        <v>90</v>
      </c>
      <c r="G29419" t="s">
        <v>246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199</v>
      </c>
      <c r="D29420" t="s">
        <v>9</v>
      </c>
      <c r="E29420" t="s">
        <v>90</v>
      </c>
      <c r="G29420" t="s">
        <v>246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199</v>
      </c>
      <c r="D29421" t="s">
        <v>9</v>
      </c>
      <c r="E29421" t="s">
        <v>90</v>
      </c>
      <c r="G29421" t="s">
        <v>246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199</v>
      </c>
      <c r="D29422" t="s">
        <v>9</v>
      </c>
      <c r="E29422" t="s">
        <v>90</v>
      </c>
      <c r="G29422" t="s">
        <v>246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199</v>
      </c>
      <c r="D29423" t="s">
        <v>9</v>
      </c>
      <c r="E29423" t="s">
        <v>90</v>
      </c>
      <c r="G29423" t="s">
        <v>490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199</v>
      </c>
      <c r="D29424" t="s">
        <v>9</v>
      </c>
      <c r="E29424" t="s">
        <v>90</v>
      </c>
      <c r="G29424" t="s">
        <v>490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199</v>
      </c>
      <c r="D29425" t="s">
        <v>9</v>
      </c>
      <c r="E29425" t="s">
        <v>90</v>
      </c>
      <c r="G29425" t="s">
        <v>490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199</v>
      </c>
      <c r="D29426" t="s">
        <v>9</v>
      </c>
      <c r="E29426" t="s">
        <v>90</v>
      </c>
      <c r="G29426" t="s">
        <v>490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199</v>
      </c>
      <c r="D29427" t="s">
        <v>9</v>
      </c>
      <c r="E29427" t="s">
        <v>90</v>
      </c>
      <c r="G29427" t="s">
        <v>490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199</v>
      </c>
      <c r="D29428" t="s">
        <v>9</v>
      </c>
      <c r="E29428" t="s">
        <v>90</v>
      </c>
      <c r="G29428" t="s">
        <v>490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199</v>
      </c>
      <c r="D29429" t="s">
        <v>9</v>
      </c>
      <c r="E29429" t="s">
        <v>90</v>
      </c>
      <c r="G29429" t="s">
        <v>490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199</v>
      </c>
      <c r="D29430" t="s">
        <v>9</v>
      </c>
      <c r="E29430" t="s">
        <v>90</v>
      </c>
      <c r="G29430" t="s">
        <v>490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199</v>
      </c>
      <c r="D29431" t="s">
        <v>9</v>
      </c>
      <c r="E29431" t="s">
        <v>90</v>
      </c>
      <c r="G29431" t="s">
        <v>490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199</v>
      </c>
      <c r="D29432" t="s">
        <v>9</v>
      </c>
      <c r="E29432" t="s">
        <v>90</v>
      </c>
      <c r="G29432" t="s">
        <v>490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199</v>
      </c>
      <c r="D29433" t="s">
        <v>9</v>
      </c>
      <c r="E29433" t="s">
        <v>90</v>
      </c>
      <c r="G29433" t="s">
        <v>490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199</v>
      </c>
      <c r="D29434" t="s">
        <v>9</v>
      </c>
      <c r="E29434" t="s">
        <v>90</v>
      </c>
      <c r="G29434" t="s">
        <v>490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199</v>
      </c>
      <c r="D29435" t="s">
        <v>9</v>
      </c>
      <c r="E29435" t="s">
        <v>90</v>
      </c>
      <c r="G29435" t="s">
        <v>490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199</v>
      </c>
      <c r="D29436" t="s">
        <v>9</v>
      </c>
      <c r="E29436" t="s">
        <v>90</v>
      </c>
      <c r="G29436" t="s">
        <v>286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199</v>
      </c>
      <c r="D29437" t="s">
        <v>9</v>
      </c>
      <c r="E29437" t="s">
        <v>90</v>
      </c>
      <c r="G29437" t="s">
        <v>286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199</v>
      </c>
      <c r="D29438" t="s">
        <v>9</v>
      </c>
      <c r="E29438" t="s">
        <v>90</v>
      </c>
      <c r="G29438" t="s">
        <v>286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199</v>
      </c>
      <c r="D29439" t="s">
        <v>9</v>
      </c>
      <c r="E29439" t="s">
        <v>90</v>
      </c>
      <c r="G29439" t="s">
        <v>286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199</v>
      </c>
      <c r="D29440" t="s">
        <v>9</v>
      </c>
      <c r="E29440" t="s">
        <v>90</v>
      </c>
      <c r="G29440" t="s">
        <v>286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199</v>
      </c>
      <c r="D29441" t="s">
        <v>9</v>
      </c>
      <c r="E29441" t="s">
        <v>90</v>
      </c>
      <c r="G29441" t="s">
        <v>286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199</v>
      </c>
      <c r="D29442" t="s">
        <v>9</v>
      </c>
      <c r="E29442" t="s">
        <v>90</v>
      </c>
      <c r="G29442" t="s">
        <v>286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199</v>
      </c>
      <c r="D29443" t="s">
        <v>9</v>
      </c>
      <c r="E29443" t="s">
        <v>90</v>
      </c>
      <c r="G29443" t="s">
        <v>286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199</v>
      </c>
      <c r="D29444" t="s">
        <v>9</v>
      </c>
      <c r="E29444" t="s">
        <v>90</v>
      </c>
      <c r="G29444" t="s">
        <v>286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199</v>
      </c>
      <c r="D29445" t="s">
        <v>9</v>
      </c>
      <c r="E29445" t="s">
        <v>90</v>
      </c>
      <c r="G29445" t="s">
        <v>286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199</v>
      </c>
      <c r="D29446" t="s">
        <v>9</v>
      </c>
      <c r="E29446" t="s">
        <v>90</v>
      </c>
      <c r="G29446" t="s">
        <v>286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199</v>
      </c>
      <c r="D29447" t="s">
        <v>9</v>
      </c>
      <c r="E29447" t="s">
        <v>90</v>
      </c>
      <c r="G29447" t="s">
        <v>286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199</v>
      </c>
      <c r="D29448" t="s">
        <v>9</v>
      </c>
      <c r="E29448" t="s">
        <v>90</v>
      </c>
      <c r="G29448" t="s">
        <v>286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199</v>
      </c>
      <c r="D29449" t="s">
        <v>9</v>
      </c>
      <c r="E29449" t="s">
        <v>90</v>
      </c>
      <c r="G29449" t="s">
        <v>286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199</v>
      </c>
      <c r="D29450" t="s">
        <v>9</v>
      </c>
      <c r="E29450" t="s">
        <v>90</v>
      </c>
      <c r="G29450" t="s">
        <v>286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199</v>
      </c>
      <c r="D29451" t="s">
        <v>9</v>
      </c>
      <c r="E29451" t="s">
        <v>90</v>
      </c>
      <c r="G29451" t="s">
        <v>233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199</v>
      </c>
      <c r="D29452" t="s">
        <v>9</v>
      </c>
      <c r="E29452" t="s">
        <v>90</v>
      </c>
      <c r="G29452" t="s">
        <v>233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199</v>
      </c>
      <c r="D29453" t="s">
        <v>9</v>
      </c>
      <c r="E29453" t="s">
        <v>90</v>
      </c>
      <c r="G29453" t="s">
        <v>233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199</v>
      </c>
      <c r="D29454" t="s">
        <v>9</v>
      </c>
      <c r="E29454" t="s">
        <v>90</v>
      </c>
      <c r="G29454" t="s">
        <v>233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199</v>
      </c>
      <c r="D29455" t="s">
        <v>9</v>
      </c>
      <c r="E29455" t="s">
        <v>90</v>
      </c>
      <c r="G29455" t="s">
        <v>233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199</v>
      </c>
      <c r="D29456" t="s">
        <v>9</v>
      </c>
      <c r="E29456" t="s">
        <v>90</v>
      </c>
      <c r="G29456" t="s">
        <v>233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199</v>
      </c>
      <c r="D29457" t="s">
        <v>9</v>
      </c>
      <c r="E29457" t="s">
        <v>90</v>
      </c>
      <c r="G29457" t="s">
        <v>233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199</v>
      </c>
      <c r="D29458" t="s">
        <v>9</v>
      </c>
      <c r="E29458" t="s">
        <v>90</v>
      </c>
      <c r="G29458" t="s">
        <v>233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199</v>
      </c>
      <c r="D29459" t="s">
        <v>9</v>
      </c>
      <c r="E29459" t="s">
        <v>90</v>
      </c>
      <c r="G29459" t="s">
        <v>233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199</v>
      </c>
      <c r="D29460" t="s">
        <v>9</v>
      </c>
      <c r="E29460" t="s">
        <v>90</v>
      </c>
      <c r="G29460" t="s">
        <v>233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199</v>
      </c>
      <c r="D29461" t="s">
        <v>9</v>
      </c>
      <c r="E29461" t="s">
        <v>90</v>
      </c>
      <c r="G29461" t="s">
        <v>233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199</v>
      </c>
      <c r="D29462" t="s">
        <v>9</v>
      </c>
      <c r="E29462" t="s">
        <v>90</v>
      </c>
      <c r="G29462" t="s">
        <v>233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199</v>
      </c>
      <c r="D29463" t="s">
        <v>9</v>
      </c>
      <c r="E29463" t="s">
        <v>90</v>
      </c>
      <c r="G29463" t="s">
        <v>233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199</v>
      </c>
      <c r="D29464" t="s">
        <v>9</v>
      </c>
      <c r="E29464" t="s">
        <v>90</v>
      </c>
      <c r="G29464" t="s">
        <v>233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199</v>
      </c>
      <c r="D29465" t="s">
        <v>9</v>
      </c>
      <c r="E29465" t="s">
        <v>90</v>
      </c>
      <c r="G29465" t="s">
        <v>233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199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199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199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199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199</v>
      </c>
      <c r="D29470" t="s">
        <v>21</v>
      </c>
      <c r="E29470" t="s">
        <v>11</v>
      </c>
      <c r="F29470" t="s">
        <v>11</v>
      </c>
      <c r="G29470" t="s">
        <v>213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199</v>
      </c>
      <c r="D29471" t="s">
        <v>21</v>
      </c>
      <c r="G29471" t="s">
        <v>236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199</v>
      </c>
      <c r="D29472" t="s">
        <v>21</v>
      </c>
      <c r="G29472" t="s">
        <v>236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199</v>
      </c>
      <c r="D29473" t="s">
        <v>21</v>
      </c>
      <c r="G29473" t="s">
        <v>236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199</v>
      </c>
      <c r="D29474" t="s">
        <v>21</v>
      </c>
      <c r="G29474" t="s">
        <v>236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199</v>
      </c>
      <c r="D29475" t="s">
        <v>21</v>
      </c>
      <c r="G29475" t="s">
        <v>236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199</v>
      </c>
      <c r="D29476" t="s">
        <v>21</v>
      </c>
      <c r="G29476" t="s">
        <v>236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199</v>
      </c>
      <c r="D29477" t="s">
        <v>21</v>
      </c>
      <c r="G29477" t="s">
        <v>236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199</v>
      </c>
      <c r="D29478" t="s">
        <v>21</v>
      </c>
      <c r="G29478" t="s">
        <v>236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199</v>
      </c>
      <c r="D29479" t="s">
        <v>21</v>
      </c>
      <c r="G29479" t="s">
        <v>236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199</v>
      </c>
      <c r="D29480" t="s">
        <v>21</v>
      </c>
      <c r="G29480" t="s">
        <v>236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199</v>
      </c>
      <c r="D29481" t="s">
        <v>21</v>
      </c>
      <c r="G29481" t="s">
        <v>236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199</v>
      </c>
      <c r="D29482" t="s">
        <v>21</v>
      </c>
      <c r="G29482" t="s">
        <v>236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199</v>
      </c>
      <c r="D29483" t="s">
        <v>21</v>
      </c>
      <c r="G29483" t="s">
        <v>236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199</v>
      </c>
      <c r="D29484" t="s">
        <v>21</v>
      </c>
      <c r="G29484" t="s">
        <v>236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199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199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199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199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199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199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199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199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199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199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199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199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199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199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199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199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199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199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199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199</v>
      </c>
      <c r="D29504" t="s">
        <v>21</v>
      </c>
      <c r="E29504" t="s">
        <v>210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199</v>
      </c>
      <c r="D29505" t="s">
        <v>21</v>
      </c>
      <c r="E29505" t="s">
        <v>210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199</v>
      </c>
      <c r="D29506" t="s">
        <v>21</v>
      </c>
      <c r="E29506" t="s">
        <v>210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199</v>
      </c>
      <c r="D29507" t="s">
        <v>21</v>
      </c>
      <c r="E29507" t="s">
        <v>210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199</v>
      </c>
      <c r="D29508" t="s">
        <v>21</v>
      </c>
      <c r="E29508" t="s">
        <v>210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199</v>
      </c>
      <c r="D29509" t="s">
        <v>21</v>
      </c>
      <c r="E29509" t="s">
        <v>210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199</v>
      </c>
      <c r="D29510" t="s">
        <v>21</v>
      </c>
      <c r="E29510" t="s">
        <v>210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199</v>
      </c>
      <c r="D29511" t="s">
        <v>21</v>
      </c>
      <c r="E29511" t="s">
        <v>210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199</v>
      </c>
      <c r="D29512" t="s">
        <v>21</v>
      </c>
      <c r="E29512" t="s">
        <v>210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199</v>
      </c>
      <c r="D29513" t="s">
        <v>21</v>
      </c>
      <c r="E29513" t="s">
        <v>210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199</v>
      </c>
      <c r="D29514" t="s">
        <v>21</v>
      </c>
      <c r="E29514" t="s">
        <v>210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199</v>
      </c>
      <c r="D29515" t="s">
        <v>21</v>
      </c>
      <c r="E29515" t="s">
        <v>210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199</v>
      </c>
      <c r="D29516" t="s">
        <v>21</v>
      </c>
      <c r="E29516" t="s">
        <v>210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199</v>
      </c>
      <c r="D29517" t="s">
        <v>21</v>
      </c>
      <c r="E29517" t="s">
        <v>210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199</v>
      </c>
      <c r="D29518" t="s">
        <v>21</v>
      </c>
      <c r="E29518" t="s">
        <v>210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199</v>
      </c>
      <c r="D29519" t="s">
        <v>21</v>
      </c>
      <c r="E29519" t="s">
        <v>210</v>
      </c>
      <c r="F29519" t="s">
        <v>112</v>
      </c>
      <c r="G29519" t="s">
        <v>210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199</v>
      </c>
      <c r="D29520" t="s">
        <v>21</v>
      </c>
      <c r="E29520" t="s">
        <v>210</v>
      </c>
      <c r="F29520" t="s">
        <v>112</v>
      </c>
      <c r="G29520" t="s">
        <v>1658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199</v>
      </c>
      <c r="D29521" t="s">
        <v>21</v>
      </c>
      <c r="E29521" t="s">
        <v>210</v>
      </c>
      <c r="F29521" t="s">
        <v>112</v>
      </c>
      <c r="G29521" t="s">
        <v>1247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199</v>
      </c>
      <c r="D29522" t="s">
        <v>21</v>
      </c>
      <c r="E29522" t="s">
        <v>210</v>
      </c>
      <c r="F29522" t="s">
        <v>112</v>
      </c>
      <c r="G29522" t="s">
        <v>1806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199</v>
      </c>
      <c r="D29523" t="s">
        <v>21</v>
      </c>
      <c r="E29523" t="s">
        <v>210</v>
      </c>
      <c r="F29523" t="s">
        <v>112</v>
      </c>
      <c r="G29523" t="s">
        <v>1331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199</v>
      </c>
      <c r="D29524" t="s">
        <v>21</v>
      </c>
      <c r="E29524" t="s">
        <v>210</v>
      </c>
      <c r="F29524" t="s">
        <v>62</v>
      </c>
      <c r="G29524" t="s">
        <v>210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199</v>
      </c>
      <c r="D29525" t="s">
        <v>21</v>
      </c>
      <c r="E29525" t="s">
        <v>210</v>
      </c>
      <c r="F29525" t="s">
        <v>62</v>
      </c>
      <c r="G29525" t="s">
        <v>210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199</v>
      </c>
      <c r="D29526" t="s">
        <v>21</v>
      </c>
      <c r="E29526" t="s">
        <v>210</v>
      </c>
      <c r="F29526" t="s">
        <v>62</v>
      </c>
      <c r="G29526" t="s">
        <v>210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199</v>
      </c>
      <c r="D29527" t="s">
        <v>21</v>
      </c>
      <c r="E29527" t="s">
        <v>210</v>
      </c>
      <c r="F29527" t="s">
        <v>62</v>
      </c>
      <c r="G29527" t="s">
        <v>210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199</v>
      </c>
      <c r="D29528" t="s">
        <v>21</v>
      </c>
      <c r="E29528" t="s">
        <v>210</v>
      </c>
      <c r="F29528" t="s">
        <v>62</v>
      </c>
      <c r="G29528" t="s">
        <v>210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199</v>
      </c>
      <c r="D29529" t="s">
        <v>21</v>
      </c>
      <c r="E29529" t="s">
        <v>210</v>
      </c>
      <c r="F29529" t="s">
        <v>62</v>
      </c>
      <c r="G29529" t="s">
        <v>961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199</v>
      </c>
      <c r="D29530" t="s">
        <v>21</v>
      </c>
      <c r="E29530" t="s">
        <v>210</v>
      </c>
      <c r="F29530" t="s">
        <v>62</v>
      </c>
      <c r="G29530" t="s">
        <v>962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199</v>
      </c>
      <c r="D29531" t="s">
        <v>21</v>
      </c>
      <c r="E29531" t="s">
        <v>210</v>
      </c>
      <c r="F29531" t="s">
        <v>62</v>
      </c>
      <c r="G29531" t="s">
        <v>1248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199</v>
      </c>
      <c r="D29532" t="s">
        <v>21</v>
      </c>
      <c r="E29532" t="s">
        <v>210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199</v>
      </c>
      <c r="D29533" t="s">
        <v>21</v>
      </c>
      <c r="E29533" t="s">
        <v>210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199</v>
      </c>
      <c r="D29534" t="s">
        <v>21</v>
      </c>
      <c r="E29534" t="s">
        <v>210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199</v>
      </c>
      <c r="D29535" t="s">
        <v>21</v>
      </c>
      <c r="E29535" t="s">
        <v>210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199</v>
      </c>
      <c r="D29536" t="s">
        <v>21</v>
      </c>
      <c r="E29536" t="s">
        <v>210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199</v>
      </c>
      <c r="D29537" t="s">
        <v>21</v>
      </c>
      <c r="E29537" t="s">
        <v>210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199</v>
      </c>
      <c r="D29538" t="s">
        <v>21</v>
      </c>
      <c r="E29538" t="s">
        <v>210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199</v>
      </c>
      <c r="D29539" t="s">
        <v>21</v>
      </c>
      <c r="E29539" t="s">
        <v>210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199</v>
      </c>
      <c r="D29540" t="s">
        <v>21</v>
      </c>
      <c r="E29540" t="s">
        <v>210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199</v>
      </c>
      <c r="D29541" t="s">
        <v>21</v>
      </c>
      <c r="E29541" t="s">
        <v>210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199</v>
      </c>
      <c r="D29542" t="s">
        <v>21</v>
      </c>
      <c r="E29542" t="s">
        <v>210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199</v>
      </c>
      <c r="D29543" t="s">
        <v>21</v>
      </c>
      <c r="E29543" t="s">
        <v>210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199</v>
      </c>
      <c r="D29544" t="s">
        <v>21</v>
      </c>
      <c r="E29544" t="s">
        <v>210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199</v>
      </c>
      <c r="D29545" t="s">
        <v>21</v>
      </c>
      <c r="E29545" t="s">
        <v>210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199</v>
      </c>
      <c r="D29546" t="s">
        <v>21</v>
      </c>
      <c r="E29546" t="s">
        <v>210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199</v>
      </c>
      <c r="D29547" t="s">
        <v>21</v>
      </c>
      <c r="E29547" t="s">
        <v>210</v>
      </c>
      <c r="F29547" t="s">
        <v>62</v>
      </c>
      <c r="G29547" t="s">
        <v>1141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199</v>
      </c>
      <c r="D29548" t="s">
        <v>21</v>
      </c>
      <c r="E29548" t="s">
        <v>210</v>
      </c>
      <c r="F29548" t="s">
        <v>62</v>
      </c>
      <c r="G29548" t="s">
        <v>966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199</v>
      </c>
      <c r="D29549" t="s">
        <v>21</v>
      </c>
      <c r="E29549" t="s">
        <v>210</v>
      </c>
      <c r="F29549" t="s">
        <v>62</v>
      </c>
      <c r="G29549" t="s">
        <v>968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199</v>
      </c>
      <c r="D29550" t="s">
        <v>21</v>
      </c>
      <c r="E29550" t="s">
        <v>210</v>
      </c>
      <c r="F29550" t="s">
        <v>62</v>
      </c>
      <c r="G29550" t="s">
        <v>1492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199</v>
      </c>
      <c r="D29551" t="s">
        <v>21</v>
      </c>
      <c r="E29551" t="s">
        <v>210</v>
      </c>
      <c r="F29551" t="s">
        <v>67</v>
      </c>
      <c r="G29551" t="s">
        <v>969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199</v>
      </c>
      <c r="D29552" t="s">
        <v>21</v>
      </c>
      <c r="E29552" t="s">
        <v>210</v>
      </c>
      <c r="F29552" t="s">
        <v>67</v>
      </c>
      <c r="G29552" t="s">
        <v>1250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199</v>
      </c>
      <c r="D29553" t="s">
        <v>21</v>
      </c>
      <c r="E29553" t="s">
        <v>210</v>
      </c>
      <c r="F29553" t="s">
        <v>67</v>
      </c>
      <c r="G29553" t="s">
        <v>1807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199</v>
      </c>
      <c r="D29554" t="s">
        <v>21</v>
      </c>
      <c r="E29554" t="s">
        <v>210</v>
      </c>
      <c r="F29554" t="s">
        <v>67</v>
      </c>
      <c r="G29554" t="s">
        <v>970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199</v>
      </c>
      <c r="D29555" t="s">
        <v>21</v>
      </c>
      <c r="E29555" t="s">
        <v>210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199</v>
      </c>
      <c r="D29556" t="s">
        <v>21</v>
      </c>
      <c r="E29556" t="s">
        <v>210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199</v>
      </c>
      <c r="D29557" t="s">
        <v>21</v>
      </c>
      <c r="E29557" t="s">
        <v>210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199</v>
      </c>
      <c r="D29558" t="s">
        <v>21</v>
      </c>
      <c r="E29558" t="s">
        <v>210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199</v>
      </c>
      <c r="D29559" t="s">
        <v>21</v>
      </c>
      <c r="E29559" t="s">
        <v>210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199</v>
      </c>
      <c r="D29560" t="s">
        <v>21</v>
      </c>
      <c r="E29560" t="s">
        <v>210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199</v>
      </c>
      <c r="D29561" t="s">
        <v>21</v>
      </c>
      <c r="E29561" t="s">
        <v>210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199</v>
      </c>
      <c r="D29562" t="s">
        <v>21</v>
      </c>
      <c r="E29562" t="s">
        <v>210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199</v>
      </c>
      <c r="D29563" t="s">
        <v>21</v>
      </c>
      <c r="E29563" t="s">
        <v>210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199</v>
      </c>
      <c r="D29564" t="s">
        <v>21</v>
      </c>
      <c r="E29564" t="s">
        <v>210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199</v>
      </c>
      <c r="D29565" t="s">
        <v>21</v>
      </c>
      <c r="E29565" t="s">
        <v>210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199</v>
      </c>
      <c r="D29566" t="s">
        <v>21</v>
      </c>
      <c r="E29566" t="s">
        <v>210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199</v>
      </c>
      <c r="D29567" t="s">
        <v>21</v>
      </c>
      <c r="E29567" t="s">
        <v>210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199</v>
      </c>
      <c r="D29568" t="s">
        <v>21</v>
      </c>
      <c r="E29568" t="s">
        <v>210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199</v>
      </c>
      <c r="D29569" t="s">
        <v>21</v>
      </c>
      <c r="E29569" t="s">
        <v>210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199</v>
      </c>
      <c r="D29570" t="s">
        <v>21</v>
      </c>
      <c r="E29570" t="s">
        <v>210</v>
      </c>
      <c r="F29570" t="s">
        <v>67</v>
      </c>
      <c r="G29570" t="s">
        <v>1145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199</v>
      </c>
      <c r="D29571" t="s">
        <v>21</v>
      </c>
      <c r="E29571" t="s">
        <v>210</v>
      </c>
      <c r="F29571" t="s">
        <v>67</v>
      </c>
      <c r="G29571" t="s">
        <v>1146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199</v>
      </c>
      <c r="D29572" t="s">
        <v>21</v>
      </c>
      <c r="E29572" t="s">
        <v>210</v>
      </c>
      <c r="F29572" t="s">
        <v>67</v>
      </c>
      <c r="G29572" t="s">
        <v>974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199</v>
      </c>
      <c r="D29573" t="s">
        <v>21</v>
      </c>
      <c r="E29573" t="s">
        <v>210</v>
      </c>
      <c r="F29573" t="s">
        <v>67</v>
      </c>
      <c r="G29573" t="s">
        <v>1147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199</v>
      </c>
      <c r="D29574" t="s">
        <v>21</v>
      </c>
      <c r="E29574" t="s">
        <v>210</v>
      </c>
      <c r="F29574" t="s">
        <v>67</v>
      </c>
      <c r="G29574" t="s">
        <v>975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199</v>
      </c>
      <c r="D29575" t="s">
        <v>21</v>
      </c>
      <c r="E29575" t="s">
        <v>210</v>
      </c>
      <c r="F29575" t="s">
        <v>67</v>
      </c>
      <c r="G29575" t="s">
        <v>976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199</v>
      </c>
      <c r="D29576" t="s">
        <v>21</v>
      </c>
      <c r="E29576" t="s">
        <v>210</v>
      </c>
      <c r="F29576" t="s">
        <v>234</v>
      </c>
      <c r="G29576" t="s">
        <v>234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199</v>
      </c>
      <c r="D29577" t="s">
        <v>21</v>
      </c>
      <c r="E29577" t="s">
        <v>210</v>
      </c>
      <c r="F29577" t="s">
        <v>234</v>
      </c>
      <c r="G29577" t="s">
        <v>234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199</v>
      </c>
      <c r="D29578" t="s">
        <v>21</v>
      </c>
      <c r="E29578" t="s">
        <v>210</v>
      </c>
      <c r="F29578" t="s">
        <v>234</v>
      </c>
      <c r="G29578" t="s">
        <v>234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199</v>
      </c>
      <c r="D29579" t="s">
        <v>21</v>
      </c>
      <c r="E29579" t="s">
        <v>210</v>
      </c>
      <c r="F29579" t="s">
        <v>234</v>
      </c>
      <c r="G29579" t="s">
        <v>234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199</v>
      </c>
      <c r="D29580" t="s">
        <v>21</v>
      </c>
      <c r="E29580" t="s">
        <v>210</v>
      </c>
      <c r="F29580" t="s">
        <v>234</v>
      </c>
      <c r="G29580" t="s">
        <v>234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199</v>
      </c>
      <c r="D29581" t="s">
        <v>21</v>
      </c>
      <c r="E29581" t="s">
        <v>210</v>
      </c>
      <c r="F29581" t="s">
        <v>234</v>
      </c>
      <c r="G29581" t="s">
        <v>234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199</v>
      </c>
      <c r="D29582" t="s">
        <v>21</v>
      </c>
      <c r="E29582" t="s">
        <v>210</v>
      </c>
      <c r="F29582" t="s">
        <v>234</v>
      </c>
      <c r="G29582" t="s">
        <v>234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199</v>
      </c>
      <c r="D29583" t="s">
        <v>21</v>
      </c>
      <c r="E29583" t="s">
        <v>210</v>
      </c>
      <c r="F29583" t="s">
        <v>234</v>
      </c>
      <c r="G29583" t="s">
        <v>234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199</v>
      </c>
      <c r="D29584" t="s">
        <v>21</v>
      </c>
      <c r="E29584" t="s">
        <v>210</v>
      </c>
      <c r="F29584" t="s">
        <v>190</v>
      </c>
      <c r="G29584" t="s">
        <v>210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199</v>
      </c>
      <c r="D29585" t="s">
        <v>21</v>
      </c>
      <c r="E29585" t="s">
        <v>210</v>
      </c>
      <c r="F29585" t="s">
        <v>190</v>
      </c>
      <c r="G29585" t="s">
        <v>210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199</v>
      </c>
      <c r="D29586" t="s">
        <v>21</v>
      </c>
      <c r="E29586" t="s">
        <v>210</v>
      </c>
      <c r="F29586" t="s">
        <v>190</v>
      </c>
      <c r="G29586" t="s">
        <v>210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199</v>
      </c>
      <c r="D29587" t="s">
        <v>21</v>
      </c>
      <c r="E29587" t="s">
        <v>210</v>
      </c>
      <c r="F29587" t="s">
        <v>190</v>
      </c>
      <c r="G29587" t="s">
        <v>210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199</v>
      </c>
      <c r="D29588" t="s">
        <v>21</v>
      </c>
      <c r="E29588" t="s">
        <v>210</v>
      </c>
      <c r="F29588" t="s">
        <v>190</v>
      </c>
      <c r="G29588" t="s">
        <v>210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199</v>
      </c>
      <c r="D29589" t="s">
        <v>21</v>
      </c>
      <c r="E29589" t="s">
        <v>210</v>
      </c>
      <c r="F29589" t="s">
        <v>190</v>
      </c>
      <c r="G29589" t="s">
        <v>210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199</v>
      </c>
      <c r="D29590" t="s">
        <v>21</v>
      </c>
      <c r="E29590" t="s">
        <v>210</v>
      </c>
      <c r="F29590" t="s">
        <v>190</v>
      </c>
      <c r="G29590" t="s">
        <v>210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199</v>
      </c>
      <c r="D29591" t="s">
        <v>21</v>
      </c>
      <c r="E29591" t="s">
        <v>210</v>
      </c>
      <c r="F29591" t="s">
        <v>190</v>
      </c>
      <c r="G29591" t="s">
        <v>210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199</v>
      </c>
      <c r="D29592" t="s">
        <v>21</v>
      </c>
      <c r="E29592" t="s">
        <v>210</v>
      </c>
      <c r="F29592" t="s">
        <v>190</v>
      </c>
      <c r="G29592" t="s">
        <v>210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199</v>
      </c>
      <c r="D29593" t="s">
        <v>21</v>
      </c>
      <c r="E29593" t="s">
        <v>210</v>
      </c>
      <c r="F29593" t="s">
        <v>190</v>
      </c>
      <c r="G29593" t="s">
        <v>210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199</v>
      </c>
      <c r="D29594" t="s">
        <v>21</v>
      </c>
      <c r="E29594" t="s">
        <v>210</v>
      </c>
      <c r="F29594" t="s">
        <v>190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199</v>
      </c>
      <c r="D29595" t="s">
        <v>21</v>
      </c>
      <c r="E29595" t="s">
        <v>210</v>
      </c>
      <c r="F29595" t="s">
        <v>190</v>
      </c>
      <c r="G29595" t="s">
        <v>190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199</v>
      </c>
      <c r="D29596" t="s">
        <v>21</v>
      </c>
      <c r="E29596" t="s">
        <v>210</v>
      </c>
      <c r="F29596" t="s">
        <v>190</v>
      </c>
      <c r="G29596" t="s">
        <v>190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199</v>
      </c>
      <c r="D29597" t="s">
        <v>21</v>
      </c>
      <c r="E29597" t="s">
        <v>210</v>
      </c>
      <c r="F29597" t="s">
        <v>190</v>
      </c>
      <c r="G29597" t="s">
        <v>190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199</v>
      </c>
      <c r="D29598" t="s">
        <v>21</v>
      </c>
      <c r="E29598" t="s">
        <v>210</v>
      </c>
      <c r="F29598" t="s">
        <v>190</v>
      </c>
      <c r="G29598" t="s">
        <v>190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199</v>
      </c>
      <c r="D29599" t="s">
        <v>21</v>
      </c>
      <c r="E29599" t="s">
        <v>210</v>
      </c>
      <c r="F29599" t="s">
        <v>190</v>
      </c>
      <c r="G29599" t="s">
        <v>190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199</v>
      </c>
      <c r="D29600" t="s">
        <v>21</v>
      </c>
      <c r="E29600" t="s">
        <v>210</v>
      </c>
      <c r="F29600" t="s">
        <v>190</v>
      </c>
      <c r="G29600" t="s">
        <v>190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199</v>
      </c>
      <c r="D29601" t="s">
        <v>21</v>
      </c>
      <c r="E29601" t="s">
        <v>210</v>
      </c>
      <c r="F29601" t="s">
        <v>190</v>
      </c>
      <c r="G29601" t="s">
        <v>190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199</v>
      </c>
      <c r="D29602" t="s">
        <v>21</v>
      </c>
      <c r="E29602" t="s">
        <v>210</v>
      </c>
      <c r="F29602" t="s">
        <v>190</v>
      </c>
      <c r="G29602" t="s">
        <v>190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199</v>
      </c>
      <c r="D29603" t="s">
        <v>21</v>
      </c>
      <c r="E29603" t="s">
        <v>210</v>
      </c>
      <c r="F29603" t="s">
        <v>190</v>
      </c>
      <c r="G29603" t="s">
        <v>190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199</v>
      </c>
      <c r="D29604" t="s">
        <v>21</v>
      </c>
      <c r="E29604" t="s">
        <v>210</v>
      </c>
      <c r="F29604" t="s">
        <v>190</v>
      </c>
      <c r="G29604" t="s">
        <v>190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199</v>
      </c>
      <c r="D29605" t="s">
        <v>21</v>
      </c>
      <c r="E29605" t="s">
        <v>210</v>
      </c>
      <c r="F29605" t="s">
        <v>190</v>
      </c>
      <c r="G29605" t="s">
        <v>190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199</v>
      </c>
      <c r="D29606" t="s">
        <v>21</v>
      </c>
      <c r="E29606" t="s">
        <v>210</v>
      </c>
      <c r="F29606" t="s">
        <v>190</v>
      </c>
      <c r="G29606" t="s">
        <v>190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199</v>
      </c>
      <c r="D29607" t="s">
        <v>21</v>
      </c>
      <c r="E29607" t="s">
        <v>210</v>
      </c>
      <c r="F29607" t="s">
        <v>190</v>
      </c>
      <c r="G29607" t="s">
        <v>190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199</v>
      </c>
      <c r="D29608" t="s">
        <v>21</v>
      </c>
      <c r="E29608" t="s">
        <v>210</v>
      </c>
      <c r="F29608" t="s">
        <v>190</v>
      </c>
      <c r="G29608" t="s">
        <v>190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199</v>
      </c>
      <c r="D29609" t="s">
        <v>21</v>
      </c>
      <c r="E29609" t="s">
        <v>212</v>
      </c>
      <c r="F29609" t="s">
        <v>11</v>
      </c>
      <c r="G29609" t="s">
        <v>84</v>
      </c>
      <c r="H29609" t="s">
        <v>41</v>
      </c>
      <c r="I29609" t="s">
        <v>14</v>
      </c>
      <c r="J29609" s="21">
        <v>1</v>
      </c>
    </row>
    <row r="29610" spans="3:10" x14ac:dyDescent="0.35">
      <c r="C29610" t="s">
        <v>199</v>
      </c>
      <c r="D29610" t="s">
        <v>21</v>
      </c>
      <c r="E29610" t="s">
        <v>212</v>
      </c>
      <c r="G29610" t="s">
        <v>84</v>
      </c>
      <c r="H29610" t="s">
        <v>42</v>
      </c>
      <c r="I29610" t="s">
        <v>14</v>
      </c>
      <c r="J29610" s="21">
        <v>1</v>
      </c>
    </row>
    <row r="29611" spans="3:10" x14ac:dyDescent="0.35">
      <c r="C29611" t="s">
        <v>199</v>
      </c>
      <c r="D29611" t="s">
        <v>21</v>
      </c>
      <c r="E29611" t="s">
        <v>212</v>
      </c>
      <c r="G29611" t="s">
        <v>84</v>
      </c>
      <c r="H29611" t="s">
        <v>50</v>
      </c>
      <c r="I29611" t="s">
        <v>14</v>
      </c>
      <c r="J29611" s="21">
        <v>1</v>
      </c>
    </row>
    <row r="29612" spans="3:10" x14ac:dyDescent="0.35">
      <c r="C29612" t="s">
        <v>199</v>
      </c>
      <c r="D29612" t="s">
        <v>21</v>
      </c>
      <c r="E29612" t="s">
        <v>212</v>
      </c>
      <c r="G29612" t="s">
        <v>84</v>
      </c>
      <c r="H29612" t="s">
        <v>54</v>
      </c>
      <c r="I29612" t="s">
        <v>14</v>
      </c>
      <c r="J29612" s="21">
        <v>1</v>
      </c>
    </row>
    <row r="29613" spans="3:10" x14ac:dyDescent="0.35">
      <c r="C29613" t="s">
        <v>199</v>
      </c>
      <c r="D29613" t="s">
        <v>21</v>
      </c>
      <c r="E29613" t="s">
        <v>212</v>
      </c>
      <c r="G29613" t="s">
        <v>84</v>
      </c>
      <c r="H29613" t="s">
        <v>72</v>
      </c>
      <c r="I29613" t="s">
        <v>14</v>
      </c>
      <c r="J29613" s="21">
        <v>4</v>
      </c>
    </row>
    <row r="29614" spans="3:10" x14ac:dyDescent="0.35">
      <c r="C29614" t="s">
        <v>199</v>
      </c>
      <c r="D29614" t="s">
        <v>21</v>
      </c>
      <c r="E29614" t="s">
        <v>212</v>
      </c>
      <c r="G29614" t="s">
        <v>84</v>
      </c>
      <c r="H29614" t="s">
        <v>74</v>
      </c>
      <c r="I29614" t="s">
        <v>14</v>
      </c>
      <c r="J29614" s="21">
        <v>3</v>
      </c>
    </row>
    <row r="29615" spans="3:10" x14ac:dyDescent="0.35">
      <c r="C29615" t="s">
        <v>199</v>
      </c>
      <c r="D29615" t="s">
        <v>21</v>
      </c>
      <c r="E29615" t="s">
        <v>212</v>
      </c>
      <c r="F29615" t="s">
        <v>79</v>
      </c>
      <c r="G29615" t="s">
        <v>79</v>
      </c>
      <c r="H29615" t="s">
        <v>38</v>
      </c>
      <c r="I29615" t="s">
        <v>14</v>
      </c>
      <c r="J29615" s="21">
        <v>7</v>
      </c>
    </row>
    <row r="29616" spans="3:10" x14ac:dyDescent="0.35">
      <c r="C29616" t="s">
        <v>199</v>
      </c>
      <c r="D29616" t="s">
        <v>21</v>
      </c>
      <c r="E29616" t="s">
        <v>212</v>
      </c>
      <c r="F29616" t="s">
        <v>79</v>
      </c>
      <c r="G29616" t="s">
        <v>79</v>
      </c>
      <c r="H29616" t="s">
        <v>41</v>
      </c>
      <c r="I29616" t="s">
        <v>14</v>
      </c>
      <c r="J29616" s="21">
        <v>52</v>
      </c>
    </row>
    <row r="29617" spans="3:10" x14ac:dyDescent="0.35">
      <c r="C29617" t="s">
        <v>199</v>
      </c>
      <c r="D29617" t="s">
        <v>21</v>
      </c>
      <c r="E29617" t="s">
        <v>212</v>
      </c>
      <c r="F29617" t="s">
        <v>79</v>
      </c>
      <c r="G29617" t="s">
        <v>79</v>
      </c>
      <c r="H29617" t="s">
        <v>43</v>
      </c>
      <c r="I29617" t="s">
        <v>14</v>
      </c>
      <c r="J29617" s="21">
        <v>21</v>
      </c>
    </row>
    <row r="29618" spans="3:10" x14ac:dyDescent="0.35">
      <c r="C29618" t="s">
        <v>199</v>
      </c>
      <c r="D29618" t="s">
        <v>21</v>
      </c>
      <c r="E29618" t="s">
        <v>212</v>
      </c>
      <c r="F29618" t="s">
        <v>79</v>
      </c>
      <c r="G29618" t="s">
        <v>79</v>
      </c>
      <c r="H29618" t="s">
        <v>42</v>
      </c>
      <c r="I29618" t="s">
        <v>14</v>
      </c>
      <c r="J29618" s="21">
        <v>32</v>
      </c>
    </row>
    <row r="29619" spans="3:10" x14ac:dyDescent="0.35">
      <c r="C29619" t="s">
        <v>199</v>
      </c>
      <c r="D29619" t="s">
        <v>21</v>
      </c>
      <c r="E29619" t="s">
        <v>212</v>
      </c>
      <c r="F29619" t="s">
        <v>79</v>
      </c>
      <c r="G29619" t="s">
        <v>79</v>
      </c>
      <c r="H29619" t="s">
        <v>50</v>
      </c>
      <c r="I29619" t="s">
        <v>14</v>
      </c>
      <c r="J29619" s="21">
        <v>24</v>
      </c>
    </row>
    <row r="29620" spans="3:10" x14ac:dyDescent="0.35">
      <c r="C29620" t="s">
        <v>199</v>
      </c>
      <c r="D29620" t="s">
        <v>21</v>
      </c>
      <c r="E29620" t="s">
        <v>212</v>
      </c>
      <c r="F29620" t="s">
        <v>79</v>
      </c>
      <c r="G29620" t="s">
        <v>79</v>
      </c>
      <c r="H29620" t="s">
        <v>46</v>
      </c>
      <c r="I29620" t="s">
        <v>14</v>
      </c>
      <c r="J29620" s="21">
        <v>23</v>
      </c>
    </row>
    <row r="29621" spans="3:10" x14ac:dyDescent="0.35">
      <c r="C29621" t="s">
        <v>199</v>
      </c>
      <c r="D29621" t="s">
        <v>21</v>
      </c>
      <c r="E29621" t="s">
        <v>212</v>
      </c>
      <c r="F29621" t="s">
        <v>79</v>
      </c>
      <c r="G29621" t="s">
        <v>79</v>
      </c>
      <c r="H29621" t="s">
        <v>54</v>
      </c>
      <c r="I29621" t="s">
        <v>14</v>
      </c>
      <c r="J29621" s="21">
        <v>17</v>
      </c>
    </row>
    <row r="29622" spans="3:10" x14ac:dyDescent="0.35">
      <c r="C29622" t="s">
        <v>199</v>
      </c>
      <c r="D29622" t="s">
        <v>21</v>
      </c>
      <c r="E29622" t="s">
        <v>212</v>
      </c>
      <c r="F29622" t="s">
        <v>79</v>
      </c>
      <c r="G29622" t="s">
        <v>79</v>
      </c>
      <c r="H29622" t="s">
        <v>49</v>
      </c>
      <c r="I29622" t="s">
        <v>14</v>
      </c>
      <c r="J29622" s="21">
        <v>15</v>
      </c>
    </row>
    <row r="29623" spans="3:10" x14ac:dyDescent="0.35">
      <c r="C29623" t="s">
        <v>199</v>
      </c>
      <c r="D29623" t="s">
        <v>21</v>
      </c>
      <c r="E29623" t="s">
        <v>212</v>
      </c>
      <c r="F29623" t="s">
        <v>79</v>
      </c>
      <c r="G29623" t="s">
        <v>79</v>
      </c>
      <c r="H29623" t="s">
        <v>57</v>
      </c>
      <c r="I29623" t="s">
        <v>14</v>
      </c>
      <c r="J29623" s="21">
        <v>3</v>
      </c>
    </row>
    <row r="29624" spans="3:10" x14ac:dyDescent="0.35">
      <c r="C29624" t="s">
        <v>199</v>
      </c>
      <c r="D29624" t="s">
        <v>21</v>
      </c>
      <c r="E29624" t="s">
        <v>212</v>
      </c>
      <c r="F29624" t="s">
        <v>79</v>
      </c>
      <c r="G29624" t="s">
        <v>79</v>
      </c>
      <c r="H29624" t="s">
        <v>53</v>
      </c>
      <c r="I29624" t="s">
        <v>14</v>
      </c>
      <c r="J29624" s="21">
        <v>8</v>
      </c>
    </row>
    <row r="29625" spans="3:10" x14ac:dyDescent="0.35">
      <c r="C29625" t="s">
        <v>199</v>
      </c>
      <c r="D29625" t="s">
        <v>21</v>
      </c>
      <c r="E29625" t="s">
        <v>212</v>
      </c>
      <c r="F29625" t="s">
        <v>79</v>
      </c>
      <c r="G29625" t="s">
        <v>79</v>
      </c>
      <c r="H29625" t="s">
        <v>60</v>
      </c>
      <c r="I29625" t="s">
        <v>14</v>
      </c>
      <c r="J29625" s="21">
        <v>15</v>
      </c>
    </row>
    <row r="29626" spans="3:10" x14ac:dyDescent="0.35">
      <c r="C29626" t="s">
        <v>199</v>
      </c>
      <c r="D29626" t="s">
        <v>21</v>
      </c>
      <c r="E29626" t="s">
        <v>212</v>
      </c>
      <c r="F29626" t="s">
        <v>79</v>
      </c>
      <c r="G29626" t="s">
        <v>79</v>
      </c>
      <c r="H29626" t="s">
        <v>65</v>
      </c>
      <c r="I29626" t="s">
        <v>14</v>
      </c>
      <c r="J29626" s="21">
        <v>15</v>
      </c>
    </row>
    <row r="29627" spans="3:10" x14ac:dyDescent="0.35">
      <c r="C29627" t="s">
        <v>199</v>
      </c>
      <c r="D29627" t="s">
        <v>21</v>
      </c>
      <c r="E29627" t="s">
        <v>212</v>
      </c>
      <c r="F29627" t="s">
        <v>79</v>
      </c>
      <c r="G29627" t="s">
        <v>79</v>
      </c>
      <c r="H29627" t="s">
        <v>70</v>
      </c>
      <c r="I29627" t="s">
        <v>14</v>
      </c>
      <c r="J29627" s="21">
        <v>14</v>
      </c>
    </row>
    <row r="29628" spans="3:10" x14ac:dyDescent="0.35">
      <c r="C29628" t="s">
        <v>199</v>
      </c>
      <c r="D29628" t="s">
        <v>21</v>
      </c>
      <c r="E29628" t="s">
        <v>212</v>
      </c>
      <c r="F29628" t="s">
        <v>79</v>
      </c>
      <c r="G29628" t="s">
        <v>79</v>
      </c>
      <c r="H29628" t="s">
        <v>72</v>
      </c>
      <c r="I29628" t="s">
        <v>14</v>
      </c>
      <c r="J29628" s="21">
        <v>8</v>
      </c>
    </row>
    <row r="29629" spans="3:10" x14ac:dyDescent="0.35">
      <c r="C29629" t="s">
        <v>199</v>
      </c>
      <c r="D29629" t="s">
        <v>21</v>
      </c>
      <c r="E29629" t="s">
        <v>212</v>
      </c>
      <c r="F29629" t="s">
        <v>79</v>
      </c>
      <c r="G29629" t="s">
        <v>79</v>
      </c>
      <c r="H29629" t="s">
        <v>74</v>
      </c>
      <c r="I29629" t="s">
        <v>14</v>
      </c>
      <c r="J29629" s="21">
        <v>2</v>
      </c>
    </row>
    <row r="29630" spans="3:10" x14ac:dyDescent="0.35">
      <c r="C29630" t="s">
        <v>199</v>
      </c>
      <c r="D29630" t="s">
        <v>21</v>
      </c>
      <c r="E29630" t="s">
        <v>212</v>
      </c>
      <c r="F29630" t="s">
        <v>79</v>
      </c>
      <c r="G29630" t="s">
        <v>212</v>
      </c>
      <c r="H29630" t="s">
        <v>38</v>
      </c>
      <c r="I29630" t="s">
        <v>14</v>
      </c>
      <c r="J29630" s="21">
        <v>22</v>
      </c>
    </row>
    <row r="29631" spans="3:10" x14ac:dyDescent="0.35">
      <c r="C29631" t="s">
        <v>199</v>
      </c>
      <c r="D29631" t="s">
        <v>21</v>
      </c>
      <c r="E29631" t="s">
        <v>212</v>
      </c>
      <c r="F29631" t="s">
        <v>79</v>
      </c>
      <c r="G29631" t="s">
        <v>1808</v>
      </c>
      <c r="H29631" t="s">
        <v>38</v>
      </c>
      <c r="I29631" t="s">
        <v>14</v>
      </c>
      <c r="J29631" s="21">
        <v>1</v>
      </c>
    </row>
    <row r="29632" spans="3:10" x14ac:dyDescent="0.35">
      <c r="C29632" t="s">
        <v>199</v>
      </c>
      <c r="D29632" t="s">
        <v>21</v>
      </c>
      <c r="E29632" t="s">
        <v>212</v>
      </c>
      <c r="F29632" t="s">
        <v>79</v>
      </c>
      <c r="G29632" t="s">
        <v>1809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199</v>
      </c>
      <c r="D29633" t="s">
        <v>21</v>
      </c>
      <c r="E29633" t="s">
        <v>212</v>
      </c>
      <c r="F29633" t="s">
        <v>79</v>
      </c>
      <c r="G29633" t="s">
        <v>1594</v>
      </c>
      <c r="H29633" t="s">
        <v>38</v>
      </c>
      <c r="I29633" t="s">
        <v>14</v>
      </c>
      <c r="J29633" s="21">
        <v>2</v>
      </c>
    </row>
    <row r="29634" spans="3:10" x14ac:dyDescent="0.35">
      <c r="C29634" t="s">
        <v>199</v>
      </c>
      <c r="D29634" t="s">
        <v>21</v>
      </c>
      <c r="E29634" t="s">
        <v>212</v>
      </c>
      <c r="F29634" t="s">
        <v>82</v>
      </c>
      <c r="G29634" t="s">
        <v>212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199</v>
      </c>
      <c r="D29635" t="s">
        <v>21</v>
      </c>
      <c r="E29635" t="s">
        <v>212</v>
      </c>
      <c r="F29635" t="s">
        <v>82</v>
      </c>
      <c r="G29635" t="s">
        <v>1419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199</v>
      </c>
      <c r="D29636" t="s">
        <v>21</v>
      </c>
      <c r="E29636" t="s">
        <v>212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199</v>
      </c>
      <c r="D29637" t="s">
        <v>21</v>
      </c>
      <c r="E29637" t="s">
        <v>212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199</v>
      </c>
      <c r="D29638" t="s">
        <v>21</v>
      </c>
      <c r="E29638" t="s">
        <v>212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199</v>
      </c>
      <c r="D29639" t="s">
        <v>21</v>
      </c>
      <c r="E29639" t="s">
        <v>212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199</v>
      </c>
      <c r="D29640" t="s">
        <v>21</v>
      </c>
      <c r="E29640" t="s">
        <v>212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199</v>
      </c>
      <c r="D29641" t="s">
        <v>21</v>
      </c>
      <c r="E29641" t="s">
        <v>212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199</v>
      </c>
      <c r="D29642" t="s">
        <v>21</v>
      </c>
      <c r="E29642" t="s">
        <v>212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199</v>
      </c>
      <c r="D29643" t="s">
        <v>21</v>
      </c>
      <c r="E29643" t="s">
        <v>212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199</v>
      </c>
      <c r="D29644" t="s">
        <v>21</v>
      </c>
      <c r="E29644" t="s">
        <v>212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199</v>
      </c>
      <c r="D29645" t="s">
        <v>21</v>
      </c>
      <c r="E29645" t="s">
        <v>212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199</v>
      </c>
      <c r="D29646" t="s">
        <v>21</v>
      </c>
      <c r="E29646" t="s">
        <v>212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199</v>
      </c>
      <c r="D29647" t="s">
        <v>21</v>
      </c>
      <c r="E29647" t="s">
        <v>212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199</v>
      </c>
      <c r="D29648" t="s">
        <v>21</v>
      </c>
      <c r="E29648" t="s">
        <v>212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199</v>
      </c>
      <c r="D29649" t="s">
        <v>21</v>
      </c>
      <c r="E29649" t="s">
        <v>212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199</v>
      </c>
      <c r="D29650" t="s">
        <v>21</v>
      </c>
      <c r="E29650" t="s">
        <v>212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199</v>
      </c>
      <c r="D29651" t="s">
        <v>21</v>
      </c>
      <c r="E29651" t="s">
        <v>212</v>
      </c>
      <c r="F29651" t="s">
        <v>82</v>
      </c>
      <c r="G29651" t="s">
        <v>985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199</v>
      </c>
      <c r="D29652" t="s">
        <v>21</v>
      </c>
      <c r="E29652" t="s">
        <v>212</v>
      </c>
      <c r="F29652" t="s">
        <v>82</v>
      </c>
      <c r="G29652" t="s">
        <v>1151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199</v>
      </c>
      <c r="D29653" t="s">
        <v>21</v>
      </c>
      <c r="E29653" t="s">
        <v>212</v>
      </c>
      <c r="F29653" t="s">
        <v>82</v>
      </c>
      <c r="G29653" t="s">
        <v>986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199</v>
      </c>
      <c r="D29654" t="s">
        <v>21</v>
      </c>
      <c r="E29654" t="s">
        <v>212</v>
      </c>
      <c r="F29654" t="s">
        <v>82</v>
      </c>
      <c r="G29654" t="s">
        <v>987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199</v>
      </c>
      <c r="D29655" t="s">
        <v>21</v>
      </c>
      <c r="E29655" t="s">
        <v>212</v>
      </c>
      <c r="F29655" t="s">
        <v>82</v>
      </c>
      <c r="G29655" t="s">
        <v>1495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199</v>
      </c>
      <c r="D29656" t="s">
        <v>21</v>
      </c>
      <c r="E29656" t="s">
        <v>212</v>
      </c>
      <c r="F29656" t="s">
        <v>82</v>
      </c>
      <c r="G29656" t="s">
        <v>1595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199</v>
      </c>
      <c r="D29657" t="s">
        <v>21</v>
      </c>
      <c r="E29657" t="s">
        <v>212</v>
      </c>
      <c r="F29657" t="s">
        <v>88</v>
      </c>
      <c r="G29657" t="s">
        <v>212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199</v>
      </c>
      <c r="D29658" t="s">
        <v>21</v>
      </c>
      <c r="E29658" t="s">
        <v>212</v>
      </c>
      <c r="F29658" t="s">
        <v>88</v>
      </c>
      <c r="G29658" t="s">
        <v>977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199</v>
      </c>
      <c r="D29659" t="s">
        <v>21</v>
      </c>
      <c r="E29659" t="s">
        <v>212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199</v>
      </c>
      <c r="D29660" t="s">
        <v>21</v>
      </c>
      <c r="E29660" t="s">
        <v>212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199</v>
      </c>
      <c r="D29661" t="s">
        <v>21</v>
      </c>
      <c r="E29661" t="s">
        <v>212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199</v>
      </c>
      <c r="D29662" t="s">
        <v>21</v>
      </c>
      <c r="E29662" t="s">
        <v>212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199</v>
      </c>
      <c r="D29663" t="s">
        <v>21</v>
      </c>
      <c r="E29663" t="s">
        <v>212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199</v>
      </c>
      <c r="D29664" t="s">
        <v>21</v>
      </c>
      <c r="E29664" t="s">
        <v>212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199</v>
      </c>
      <c r="D29665" t="s">
        <v>21</v>
      </c>
      <c r="E29665" t="s">
        <v>212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199</v>
      </c>
      <c r="D29666" t="s">
        <v>21</v>
      </c>
      <c r="E29666" t="s">
        <v>212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199</v>
      </c>
      <c r="D29667" t="s">
        <v>21</v>
      </c>
      <c r="E29667" t="s">
        <v>212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199</v>
      </c>
      <c r="D29668" t="s">
        <v>21</v>
      </c>
      <c r="E29668" t="s">
        <v>212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199</v>
      </c>
      <c r="D29669" t="s">
        <v>21</v>
      </c>
      <c r="E29669" t="s">
        <v>212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199</v>
      </c>
      <c r="D29670" t="s">
        <v>21</v>
      </c>
      <c r="E29670" t="s">
        <v>212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199</v>
      </c>
      <c r="D29671" t="s">
        <v>21</v>
      </c>
      <c r="E29671" t="s">
        <v>212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199</v>
      </c>
      <c r="D29672" t="s">
        <v>21</v>
      </c>
      <c r="E29672" t="s">
        <v>212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199</v>
      </c>
      <c r="D29673" t="s">
        <v>21</v>
      </c>
      <c r="E29673" t="s">
        <v>212</v>
      </c>
      <c r="F29673" t="s">
        <v>88</v>
      </c>
      <c r="G29673" t="s">
        <v>979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199</v>
      </c>
      <c r="D29674" t="s">
        <v>21</v>
      </c>
      <c r="E29674" t="s">
        <v>212</v>
      </c>
      <c r="F29674" t="s">
        <v>92</v>
      </c>
      <c r="G29674" t="s">
        <v>1153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199</v>
      </c>
      <c r="D29675" t="s">
        <v>21</v>
      </c>
      <c r="E29675" t="s">
        <v>212</v>
      </c>
      <c r="F29675" t="s">
        <v>92</v>
      </c>
      <c r="G29675" t="s">
        <v>1499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199</v>
      </c>
      <c r="D29676" t="s">
        <v>21</v>
      </c>
      <c r="E29676" t="s">
        <v>212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199</v>
      </c>
      <c r="D29677" t="s">
        <v>21</v>
      </c>
      <c r="E29677" t="s">
        <v>212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199</v>
      </c>
      <c r="D29678" t="s">
        <v>21</v>
      </c>
      <c r="E29678" t="s">
        <v>212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199</v>
      </c>
      <c r="D29679" t="s">
        <v>21</v>
      </c>
      <c r="E29679" t="s">
        <v>212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199</v>
      </c>
      <c r="D29680" t="s">
        <v>21</v>
      </c>
      <c r="E29680" t="s">
        <v>212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199</v>
      </c>
      <c r="D29681" t="s">
        <v>21</v>
      </c>
      <c r="E29681" t="s">
        <v>212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199</v>
      </c>
      <c r="D29682" t="s">
        <v>21</v>
      </c>
      <c r="E29682" t="s">
        <v>212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199</v>
      </c>
      <c r="D29683" t="s">
        <v>21</v>
      </c>
      <c r="E29683" t="s">
        <v>212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199</v>
      </c>
      <c r="D29684" t="s">
        <v>21</v>
      </c>
      <c r="E29684" t="s">
        <v>212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199</v>
      </c>
      <c r="D29685" t="s">
        <v>21</v>
      </c>
      <c r="E29685" t="s">
        <v>212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199</v>
      </c>
      <c r="D29686" t="s">
        <v>21</v>
      </c>
      <c r="E29686" t="s">
        <v>212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199</v>
      </c>
      <c r="D29687" t="s">
        <v>21</v>
      </c>
      <c r="E29687" t="s">
        <v>212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199</v>
      </c>
      <c r="D29688" t="s">
        <v>21</v>
      </c>
      <c r="E29688" t="s">
        <v>212</v>
      </c>
      <c r="F29688" t="s">
        <v>92</v>
      </c>
      <c r="G29688" t="s">
        <v>989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199</v>
      </c>
      <c r="D29689" t="s">
        <v>21</v>
      </c>
      <c r="E29689" t="s">
        <v>212</v>
      </c>
      <c r="F29689" t="s">
        <v>92</v>
      </c>
      <c r="G29689" t="s">
        <v>990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199</v>
      </c>
      <c r="D29690" t="s">
        <v>21</v>
      </c>
      <c r="E29690" t="s">
        <v>212</v>
      </c>
      <c r="F29690" t="s">
        <v>92</v>
      </c>
      <c r="G29690" t="s">
        <v>992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199</v>
      </c>
      <c r="D29691" t="s">
        <v>21</v>
      </c>
      <c r="E29691" t="s">
        <v>212</v>
      </c>
      <c r="F29691" t="s">
        <v>95</v>
      </c>
      <c r="G29691" t="s">
        <v>212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199</v>
      </c>
      <c r="D29692" t="s">
        <v>21</v>
      </c>
      <c r="E29692" t="s">
        <v>212</v>
      </c>
      <c r="F29692" t="s">
        <v>95</v>
      </c>
      <c r="G29692" t="s">
        <v>978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199</v>
      </c>
      <c r="D29693" t="s">
        <v>21</v>
      </c>
      <c r="E29693" t="s">
        <v>212</v>
      </c>
      <c r="F29693" t="s">
        <v>95</v>
      </c>
      <c r="G29693" t="s">
        <v>1661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199</v>
      </c>
      <c r="D29694" t="s">
        <v>21</v>
      </c>
      <c r="E29694" t="s">
        <v>212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199</v>
      </c>
      <c r="D29695" t="s">
        <v>21</v>
      </c>
      <c r="E29695" t="s">
        <v>212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199</v>
      </c>
      <c r="D29696" t="s">
        <v>21</v>
      </c>
      <c r="E29696" t="s">
        <v>212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199</v>
      </c>
      <c r="D29697" t="s">
        <v>21</v>
      </c>
      <c r="E29697" t="s">
        <v>212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199</v>
      </c>
      <c r="D29698" t="s">
        <v>21</v>
      </c>
      <c r="E29698" t="s">
        <v>212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199</v>
      </c>
      <c r="D29699" t="s">
        <v>21</v>
      </c>
      <c r="E29699" t="s">
        <v>212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199</v>
      </c>
      <c r="D29700" t="s">
        <v>21</v>
      </c>
      <c r="E29700" t="s">
        <v>212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199</v>
      </c>
      <c r="D29701" t="s">
        <v>21</v>
      </c>
      <c r="E29701" t="s">
        <v>212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199</v>
      </c>
      <c r="D29702" t="s">
        <v>21</v>
      </c>
      <c r="E29702" t="s">
        <v>212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199</v>
      </c>
      <c r="D29703" t="s">
        <v>21</v>
      </c>
      <c r="E29703" t="s">
        <v>212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199</v>
      </c>
      <c r="D29704" t="s">
        <v>21</v>
      </c>
      <c r="E29704" t="s">
        <v>212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199</v>
      </c>
      <c r="D29705" t="s">
        <v>21</v>
      </c>
      <c r="E29705" t="s">
        <v>212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199</v>
      </c>
      <c r="D29706" t="s">
        <v>21</v>
      </c>
      <c r="E29706" t="s">
        <v>212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199</v>
      </c>
      <c r="D29707" t="s">
        <v>21</v>
      </c>
      <c r="E29707" t="s">
        <v>212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199</v>
      </c>
      <c r="D29708" t="s">
        <v>21</v>
      </c>
      <c r="E29708" t="s">
        <v>212</v>
      </c>
      <c r="F29708" t="s">
        <v>98</v>
      </c>
      <c r="G29708" t="s">
        <v>212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199</v>
      </c>
      <c r="D29709" t="s">
        <v>21</v>
      </c>
      <c r="E29709" t="s">
        <v>212</v>
      </c>
      <c r="F29709" t="s">
        <v>98</v>
      </c>
      <c r="G29709" t="s">
        <v>1500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199</v>
      </c>
      <c r="D29710" t="s">
        <v>21</v>
      </c>
      <c r="E29710" t="s">
        <v>212</v>
      </c>
      <c r="F29710" t="s">
        <v>98</v>
      </c>
      <c r="G29710" t="s">
        <v>993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199</v>
      </c>
      <c r="D29711" t="s">
        <v>21</v>
      </c>
      <c r="E29711" t="s">
        <v>212</v>
      </c>
      <c r="F29711" t="s">
        <v>98</v>
      </c>
      <c r="G29711" t="s">
        <v>994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199</v>
      </c>
      <c r="D29712" t="s">
        <v>21</v>
      </c>
      <c r="E29712" t="s">
        <v>212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199</v>
      </c>
      <c r="D29713" t="s">
        <v>21</v>
      </c>
      <c r="E29713" t="s">
        <v>212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199</v>
      </c>
      <c r="D29714" t="s">
        <v>21</v>
      </c>
      <c r="E29714" t="s">
        <v>212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199</v>
      </c>
      <c r="D29715" t="s">
        <v>21</v>
      </c>
      <c r="E29715" t="s">
        <v>212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199</v>
      </c>
      <c r="D29716" t="s">
        <v>21</v>
      </c>
      <c r="E29716" t="s">
        <v>212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199</v>
      </c>
      <c r="D29717" t="s">
        <v>21</v>
      </c>
      <c r="E29717" t="s">
        <v>212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199</v>
      </c>
      <c r="D29718" t="s">
        <v>21</v>
      </c>
      <c r="E29718" t="s">
        <v>212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199</v>
      </c>
      <c r="D29719" t="s">
        <v>21</v>
      </c>
      <c r="E29719" t="s">
        <v>212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199</v>
      </c>
      <c r="D29720" t="s">
        <v>21</v>
      </c>
      <c r="E29720" t="s">
        <v>212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199</v>
      </c>
      <c r="D29721" t="s">
        <v>21</v>
      </c>
      <c r="E29721" t="s">
        <v>212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199</v>
      </c>
      <c r="D29722" t="s">
        <v>21</v>
      </c>
      <c r="E29722" t="s">
        <v>212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199</v>
      </c>
      <c r="D29723" t="s">
        <v>21</v>
      </c>
      <c r="E29723" t="s">
        <v>212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199</v>
      </c>
      <c r="D29724" t="s">
        <v>21</v>
      </c>
      <c r="E29724" t="s">
        <v>212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199</v>
      </c>
      <c r="D29725" t="s">
        <v>21</v>
      </c>
      <c r="E29725" t="s">
        <v>212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199</v>
      </c>
      <c r="D29726" t="s">
        <v>21</v>
      </c>
      <c r="E29726" t="s">
        <v>212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199</v>
      </c>
      <c r="D29727" t="s">
        <v>21</v>
      </c>
      <c r="E29727" t="s">
        <v>209</v>
      </c>
      <c r="F29727" t="s">
        <v>11</v>
      </c>
      <c r="G29727" t="s">
        <v>195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199</v>
      </c>
      <c r="D29728" t="s">
        <v>21</v>
      </c>
      <c r="E29728" t="s">
        <v>209</v>
      </c>
      <c r="G29728" t="s">
        <v>195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199</v>
      </c>
      <c r="D29729" t="s">
        <v>21</v>
      </c>
      <c r="E29729" t="s">
        <v>209</v>
      </c>
      <c r="G29729" t="s">
        <v>195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199</v>
      </c>
      <c r="D29730" t="s">
        <v>21</v>
      </c>
      <c r="E29730" t="s">
        <v>209</v>
      </c>
      <c r="G29730" t="s">
        <v>195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199</v>
      </c>
      <c r="D29731" t="s">
        <v>21</v>
      </c>
      <c r="E29731" t="s">
        <v>209</v>
      </c>
      <c r="G29731" t="s">
        <v>195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199</v>
      </c>
      <c r="D29732" t="s">
        <v>21</v>
      </c>
      <c r="E29732" t="s">
        <v>209</v>
      </c>
      <c r="G29732" t="s">
        <v>195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199</v>
      </c>
      <c r="D29733" t="s">
        <v>21</v>
      </c>
      <c r="E29733" t="s">
        <v>209</v>
      </c>
      <c r="G29733" t="s">
        <v>195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199</v>
      </c>
      <c r="D29734" t="s">
        <v>21</v>
      </c>
      <c r="E29734" t="s">
        <v>209</v>
      </c>
      <c r="G29734" t="s">
        <v>195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199</v>
      </c>
      <c r="D29735" t="s">
        <v>21</v>
      </c>
      <c r="E29735" t="s">
        <v>209</v>
      </c>
      <c r="G29735" t="s">
        <v>195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199</v>
      </c>
      <c r="D29736" t="s">
        <v>21</v>
      </c>
      <c r="E29736" t="s">
        <v>209</v>
      </c>
      <c r="G29736" t="s">
        <v>195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199</v>
      </c>
      <c r="D29737" t="s">
        <v>21</v>
      </c>
      <c r="E29737" t="s">
        <v>209</v>
      </c>
      <c r="G29737" t="s">
        <v>195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199</v>
      </c>
      <c r="D29738" t="s">
        <v>21</v>
      </c>
      <c r="E29738" t="s">
        <v>209</v>
      </c>
      <c r="G29738" t="s">
        <v>195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199</v>
      </c>
      <c r="D29739" t="s">
        <v>21</v>
      </c>
      <c r="E29739" t="s">
        <v>209</v>
      </c>
      <c r="G29739" t="s">
        <v>195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199</v>
      </c>
      <c r="D29740" t="s">
        <v>21</v>
      </c>
      <c r="E29740" t="s">
        <v>209</v>
      </c>
      <c r="G29740" t="s">
        <v>1052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199</v>
      </c>
      <c r="D29741" t="s">
        <v>21</v>
      </c>
      <c r="E29741" t="s">
        <v>209</v>
      </c>
      <c r="F29741" t="s">
        <v>105</v>
      </c>
      <c r="G29741" t="s">
        <v>209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199</v>
      </c>
      <c r="D29742" t="s">
        <v>21</v>
      </c>
      <c r="E29742" t="s">
        <v>209</v>
      </c>
      <c r="F29742" t="s">
        <v>105</v>
      </c>
      <c r="G29742" t="s">
        <v>1257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199</v>
      </c>
      <c r="D29743" t="s">
        <v>21</v>
      </c>
      <c r="E29743" t="s">
        <v>209</v>
      </c>
      <c r="F29743" t="s">
        <v>105</v>
      </c>
      <c r="G29743" t="s">
        <v>1339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199</v>
      </c>
      <c r="D29744" t="s">
        <v>21</v>
      </c>
      <c r="E29744" t="s">
        <v>209</v>
      </c>
      <c r="F29744" t="s">
        <v>105</v>
      </c>
      <c r="G29744" t="s">
        <v>996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199</v>
      </c>
      <c r="D29745" t="s">
        <v>21</v>
      </c>
      <c r="E29745" t="s">
        <v>209</v>
      </c>
      <c r="F29745" t="s">
        <v>105</v>
      </c>
      <c r="G29745" t="s">
        <v>1154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199</v>
      </c>
      <c r="D29746" t="s">
        <v>21</v>
      </c>
      <c r="E29746" t="s">
        <v>209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199</v>
      </c>
      <c r="D29747" t="s">
        <v>21</v>
      </c>
      <c r="E29747" t="s">
        <v>209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199</v>
      </c>
      <c r="D29748" t="s">
        <v>21</v>
      </c>
      <c r="E29748" t="s">
        <v>209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199</v>
      </c>
      <c r="D29749" t="s">
        <v>21</v>
      </c>
      <c r="E29749" t="s">
        <v>209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199</v>
      </c>
      <c r="D29750" t="s">
        <v>21</v>
      </c>
      <c r="E29750" t="s">
        <v>209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199</v>
      </c>
      <c r="D29751" t="s">
        <v>21</v>
      </c>
      <c r="E29751" t="s">
        <v>209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199</v>
      </c>
      <c r="D29752" t="s">
        <v>21</v>
      </c>
      <c r="E29752" t="s">
        <v>209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199</v>
      </c>
      <c r="D29753" t="s">
        <v>21</v>
      </c>
      <c r="E29753" t="s">
        <v>209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199</v>
      </c>
      <c r="D29754" t="s">
        <v>21</v>
      </c>
      <c r="E29754" t="s">
        <v>209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199</v>
      </c>
      <c r="D29755" t="s">
        <v>21</v>
      </c>
      <c r="E29755" t="s">
        <v>209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199</v>
      </c>
      <c r="D29756" t="s">
        <v>21</v>
      </c>
      <c r="E29756" t="s">
        <v>209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199</v>
      </c>
      <c r="D29757" t="s">
        <v>21</v>
      </c>
      <c r="E29757" t="s">
        <v>209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199</v>
      </c>
      <c r="D29758" t="s">
        <v>21</v>
      </c>
      <c r="E29758" t="s">
        <v>209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199</v>
      </c>
      <c r="D29759" t="s">
        <v>21</v>
      </c>
      <c r="E29759" t="s">
        <v>209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199</v>
      </c>
      <c r="D29760" t="s">
        <v>21</v>
      </c>
      <c r="E29760" t="s">
        <v>209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199</v>
      </c>
      <c r="D29761" t="s">
        <v>21</v>
      </c>
      <c r="E29761" t="s">
        <v>209</v>
      </c>
      <c r="F29761" t="s">
        <v>105</v>
      </c>
      <c r="G29761" t="s">
        <v>999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199</v>
      </c>
      <c r="D29762" t="s">
        <v>21</v>
      </c>
      <c r="E29762" t="s">
        <v>209</v>
      </c>
      <c r="F29762" t="s">
        <v>195</v>
      </c>
      <c r="G29762" t="s">
        <v>195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199</v>
      </c>
      <c r="D29763" t="s">
        <v>21</v>
      </c>
      <c r="E29763" t="s">
        <v>209</v>
      </c>
      <c r="F29763" t="s">
        <v>195</v>
      </c>
      <c r="G29763" t="s">
        <v>195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199</v>
      </c>
      <c r="D29764" t="s">
        <v>21</v>
      </c>
      <c r="E29764" t="s">
        <v>209</v>
      </c>
      <c r="F29764" t="s">
        <v>195</v>
      </c>
      <c r="G29764" t="s">
        <v>195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199</v>
      </c>
      <c r="D29765" t="s">
        <v>21</v>
      </c>
      <c r="E29765" t="s">
        <v>209</v>
      </c>
      <c r="F29765" t="s">
        <v>195</v>
      </c>
      <c r="G29765" t="s">
        <v>195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199</v>
      </c>
      <c r="D29766" t="s">
        <v>21</v>
      </c>
      <c r="E29766" t="s">
        <v>209</v>
      </c>
      <c r="F29766" t="s">
        <v>195</v>
      </c>
      <c r="G29766" t="s">
        <v>195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199</v>
      </c>
      <c r="D29767" t="s">
        <v>21</v>
      </c>
      <c r="E29767" t="s">
        <v>209</v>
      </c>
      <c r="F29767" t="s">
        <v>195</v>
      </c>
      <c r="G29767" t="s">
        <v>195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199</v>
      </c>
      <c r="D29768" t="s">
        <v>21</v>
      </c>
      <c r="E29768" t="s">
        <v>209</v>
      </c>
      <c r="F29768" t="s">
        <v>195</v>
      </c>
      <c r="G29768" t="s">
        <v>195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199</v>
      </c>
      <c r="D29769" t="s">
        <v>21</v>
      </c>
      <c r="E29769" t="s">
        <v>209</v>
      </c>
      <c r="F29769" t="s">
        <v>195</v>
      </c>
      <c r="G29769" t="s">
        <v>195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199</v>
      </c>
      <c r="D29770" t="s">
        <v>21</v>
      </c>
      <c r="E29770" t="s">
        <v>209</v>
      </c>
      <c r="F29770" t="s">
        <v>195</v>
      </c>
      <c r="G29770" t="s">
        <v>195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199</v>
      </c>
      <c r="D29771" t="s">
        <v>21</v>
      </c>
      <c r="E29771" t="s">
        <v>209</v>
      </c>
      <c r="F29771" t="s">
        <v>195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199</v>
      </c>
      <c r="D29772" t="s">
        <v>21</v>
      </c>
      <c r="E29772" t="s">
        <v>209</v>
      </c>
      <c r="F29772" t="s">
        <v>195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199</v>
      </c>
      <c r="D29773" t="s">
        <v>21</v>
      </c>
      <c r="E29773" t="s">
        <v>209</v>
      </c>
      <c r="F29773" t="s">
        <v>195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199</v>
      </c>
      <c r="D29774" t="s">
        <v>21</v>
      </c>
      <c r="E29774" t="s">
        <v>209</v>
      </c>
      <c r="F29774" t="s">
        <v>195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199</v>
      </c>
      <c r="D29775" t="s">
        <v>21</v>
      </c>
      <c r="E29775" t="s">
        <v>209</v>
      </c>
      <c r="F29775" t="s">
        <v>195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199</v>
      </c>
      <c r="D29776" t="s">
        <v>21</v>
      </c>
      <c r="E29776" t="s">
        <v>209</v>
      </c>
      <c r="F29776" t="s">
        <v>195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199</v>
      </c>
      <c r="D29777" t="s">
        <v>21</v>
      </c>
      <c r="E29777" t="s">
        <v>209</v>
      </c>
      <c r="F29777" t="s">
        <v>195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199</v>
      </c>
      <c r="D29778" t="s">
        <v>21</v>
      </c>
      <c r="E29778" t="s">
        <v>209</v>
      </c>
      <c r="F29778" t="s">
        <v>195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199</v>
      </c>
      <c r="D29779" t="s">
        <v>21</v>
      </c>
      <c r="E29779" t="s">
        <v>209</v>
      </c>
      <c r="F29779" t="s">
        <v>195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199</v>
      </c>
      <c r="D29780" t="s">
        <v>21</v>
      </c>
      <c r="E29780" t="s">
        <v>209</v>
      </c>
      <c r="F29780" t="s">
        <v>107</v>
      </c>
      <c r="G29780" t="s">
        <v>1001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199</v>
      </c>
      <c r="D29781" t="s">
        <v>21</v>
      </c>
      <c r="E29781" t="s">
        <v>209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199</v>
      </c>
      <c r="D29782" t="s">
        <v>21</v>
      </c>
      <c r="E29782" t="s">
        <v>209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199</v>
      </c>
      <c r="D29783" t="s">
        <v>21</v>
      </c>
      <c r="E29783" t="s">
        <v>209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199</v>
      </c>
      <c r="D29784" t="s">
        <v>21</v>
      </c>
      <c r="E29784" t="s">
        <v>209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199</v>
      </c>
      <c r="D29785" t="s">
        <v>21</v>
      </c>
      <c r="E29785" t="s">
        <v>209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199</v>
      </c>
      <c r="D29786" t="s">
        <v>21</v>
      </c>
      <c r="E29786" t="s">
        <v>209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199</v>
      </c>
      <c r="D29787" t="s">
        <v>21</v>
      </c>
      <c r="E29787" t="s">
        <v>209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199</v>
      </c>
      <c r="D29788" t="s">
        <v>21</v>
      </c>
      <c r="E29788" t="s">
        <v>209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199</v>
      </c>
      <c r="D29789" t="s">
        <v>21</v>
      </c>
      <c r="E29789" t="s">
        <v>209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199</v>
      </c>
      <c r="D29790" t="s">
        <v>21</v>
      </c>
      <c r="E29790" t="s">
        <v>209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199</v>
      </c>
      <c r="D29791" t="s">
        <v>21</v>
      </c>
      <c r="E29791" t="s">
        <v>209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199</v>
      </c>
      <c r="D29792" t="s">
        <v>21</v>
      </c>
      <c r="E29792" t="s">
        <v>209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199</v>
      </c>
      <c r="D29793" t="s">
        <v>21</v>
      </c>
      <c r="E29793" t="s">
        <v>209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199</v>
      </c>
      <c r="D29794" t="s">
        <v>21</v>
      </c>
      <c r="E29794" t="s">
        <v>209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199</v>
      </c>
      <c r="D29795" t="s">
        <v>21</v>
      </c>
      <c r="E29795" t="s">
        <v>209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199</v>
      </c>
      <c r="D29796" t="s">
        <v>21</v>
      </c>
      <c r="E29796" t="s">
        <v>209</v>
      </c>
      <c r="F29796" t="s">
        <v>107</v>
      </c>
      <c r="G29796" t="s">
        <v>1258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199</v>
      </c>
      <c r="D29797" t="s">
        <v>21</v>
      </c>
      <c r="E29797" t="s">
        <v>209</v>
      </c>
      <c r="F29797" t="s">
        <v>110</v>
      </c>
      <c r="G29797" t="s">
        <v>1003</v>
      </c>
      <c r="H29797" t="s">
        <v>38</v>
      </c>
      <c r="I29797" t="s">
        <v>15</v>
      </c>
      <c r="J29797" s="21">
        <v>2</v>
      </c>
    </row>
    <row r="29798" spans="3:10" x14ac:dyDescent="0.35">
      <c r="C29798" t="s">
        <v>199</v>
      </c>
      <c r="D29798" t="s">
        <v>21</v>
      </c>
      <c r="E29798" t="s">
        <v>209</v>
      </c>
      <c r="F29798" t="s">
        <v>110</v>
      </c>
      <c r="G29798" t="s">
        <v>110</v>
      </c>
      <c r="H29798" t="s">
        <v>38</v>
      </c>
      <c r="I29798" t="s">
        <v>15</v>
      </c>
      <c r="J29798" s="21">
        <v>4</v>
      </c>
    </row>
    <row r="29799" spans="3:10" x14ac:dyDescent="0.35">
      <c r="C29799" t="s">
        <v>199</v>
      </c>
      <c r="D29799" t="s">
        <v>21</v>
      </c>
      <c r="E29799" t="s">
        <v>209</v>
      </c>
      <c r="F29799" t="s">
        <v>110</v>
      </c>
      <c r="G29799" t="s">
        <v>110</v>
      </c>
      <c r="H29799" t="s">
        <v>41</v>
      </c>
      <c r="I29799" t="s">
        <v>15</v>
      </c>
      <c r="J29799" s="21">
        <v>10</v>
      </c>
    </row>
    <row r="29800" spans="3:10" x14ac:dyDescent="0.35">
      <c r="C29800" t="s">
        <v>199</v>
      </c>
      <c r="D29800" t="s">
        <v>21</v>
      </c>
      <c r="E29800" t="s">
        <v>209</v>
      </c>
      <c r="F29800" t="s">
        <v>110</v>
      </c>
      <c r="G29800" t="s">
        <v>110</v>
      </c>
      <c r="H29800" t="s">
        <v>43</v>
      </c>
      <c r="I29800" t="s">
        <v>15</v>
      </c>
      <c r="J29800" s="21">
        <v>3</v>
      </c>
    </row>
    <row r="29801" spans="3:10" x14ac:dyDescent="0.35">
      <c r="C29801" t="s">
        <v>199</v>
      </c>
      <c r="D29801" t="s">
        <v>21</v>
      </c>
      <c r="E29801" t="s">
        <v>209</v>
      </c>
      <c r="F29801" t="s">
        <v>110</v>
      </c>
      <c r="G29801" t="s">
        <v>110</v>
      </c>
      <c r="H29801" t="s">
        <v>42</v>
      </c>
      <c r="I29801" t="s">
        <v>15</v>
      </c>
      <c r="J29801" s="21">
        <v>7</v>
      </c>
    </row>
    <row r="29802" spans="3:10" x14ac:dyDescent="0.35">
      <c r="C29802" t="s">
        <v>199</v>
      </c>
      <c r="D29802" t="s">
        <v>21</v>
      </c>
      <c r="E29802" t="s">
        <v>209</v>
      </c>
      <c r="F29802" t="s">
        <v>110</v>
      </c>
      <c r="G29802" t="s">
        <v>110</v>
      </c>
      <c r="H29802" t="s">
        <v>50</v>
      </c>
      <c r="I29802" t="s">
        <v>15</v>
      </c>
      <c r="J29802" s="21">
        <v>4</v>
      </c>
    </row>
    <row r="29803" spans="3:10" x14ac:dyDescent="0.35">
      <c r="C29803" t="s">
        <v>199</v>
      </c>
      <c r="D29803" t="s">
        <v>21</v>
      </c>
      <c r="E29803" t="s">
        <v>209</v>
      </c>
      <c r="F29803" t="s">
        <v>110</v>
      </c>
      <c r="G29803" t="s">
        <v>110</v>
      </c>
      <c r="H29803" t="s">
        <v>46</v>
      </c>
      <c r="I29803" t="s">
        <v>15</v>
      </c>
      <c r="J29803" s="21">
        <v>5</v>
      </c>
    </row>
    <row r="29804" spans="3:10" x14ac:dyDescent="0.35">
      <c r="C29804" t="s">
        <v>199</v>
      </c>
      <c r="D29804" t="s">
        <v>21</v>
      </c>
      <c r="E29804" t="s">
        <v>209</v>
      </c>
      <c r="F29804" t="s">
        <v>110</v>
      </c>
      <c r="G29804" t="s">
        <v>110</v>
      </c>
      <c r="H29804" t="s">
        <v>54</v>
      </c>
      <c r="I29804" t="s">
        <v>15</v>
      </c>
      <c r="J29804" s="21">
        <v>2</v>
      </c>
    </row>
    <row r="29805" spans="3:10" x14ac:dyDescent="0.35">
      <c r="C29805" t="s">
        <v>199</v>
      </c>
      <c r="D29805" t="s">
        <v>21</v>
      </c>
      <c r="E29805" t="s">
        <v>209</v>
      </c>
      <c r="F29805" t="s">
        <v>110</v>
      </c>
      <c r="G29805" t="s">
        <v>110</v>
      </c>
      <c r="H29805" t="s">
        <v>49</v>
      </c>
      <c r="I29805" t="s">
        <v>15</v>
      </c>
      <c r="J29805" s="21">
        <v>4</v>
      </c>
    </row>
    <row r="29806" spans="3:10" x14ac:dyDescent="0.35">
      <c r="C29806" t="s">
        <v>199</v>
      </c>
      <c r="D29806" t="s">
        <v>21</v>
      </c>
      <c r="E29806" t="s">
        <v>209</v>
      </c>
      <c r="F29806" t="s">
        <v>110</v>
      </c>
      <c r="G29806" t="s">
        <v>110</v>
      </c>
      <c r="H29806" t="s">
        <v>57</v>
      </c>
      <c r="I29806" t="s">
        <v>15</v>
      </c>
      <c r="J29806" s="21">
        <v>1</v>
      </c>
    </row>
    <row r="29807" spans="3:10" x14ac:dyDescent="0.35">
      <c r="C29807" t="s">
        <v>199</v>
      </c>
      <c r="D29807" t="s">
        <v>21</v>
      </c>
      <c r="E29807" t="s">
        <v>209</v>
      </c>
      <c r="F29807" t="s">
        <v>110</v>
      </c>
      <c r="G29807" t="s">
        <v>110</v>
      </c>
      <c r="H29807" t="s">
        <v>53</v>
      </c>
      <c r="I29807" t="s">
        <v>15</v>
      </c>
      <c r="J29807" s="21">
        <v>1</v>
      </c>
    </row>
    <row r="29808" spans="3:10" x14ac:dyDescent="0.35">
      <c r="C29808" t="s">
        <v>199</v>
      </c>
      <c r="D29808" t="s">
        <v>21</v>
      </c>
      <c r="E29808" t="s">
        <v>209</v>
      </c>
      <c r="F29808" t="s">
        <v>110</v>
      </c>
      <c r="G29808" t="s">
        <v>110</v>
      </c>
      <c r="H29808" t="s">
        <v>60</v>
      </c>
      <c r="I29808" t="s">
        <v>15</v>
      </c>
      <c r="J29808" s="21">
        <v>4</v>
      </c>
    </row>
    <row r="29809" spans="3:10" x14ac:dyDescent="0.35">
      <c r="C29809" t="s">
        <v>199</v>
      </c>
      <c r="D29809" t="s">
        <v>21</v>
      </c>
      <c r="E29809" t="s">
        <v>209</v>
      </c>
      <c r="F29809" t="s">
        <v>110</v>
      </c>
      <c r="G29809" t="s">
        <v>110</v>
      </c>
      <c r="H29809" t="s">
        <v>65</v>
      </c>
      <c r="I29809" t="s">
        <v>15</v>
      </c>
      <c r="J29809" s="21">
        <v>3</v>
      </c>
    </row>
    <row r="29810" spans="3:10" x14ac:dyDescent="0.35">
      <c r="C29810" t="s">
        <v>199</v>
      </c>
      <c r="D29810" t="s">
        <v>21</v>
      </c>
      <c r="E29810" t="s">
        <v>209</v>
      </c>
      <c r="F29810" t="s">
        <v>110</v>
      </c>
      <c r="G29810" t="s">
        <v>110</v>
      </c>
      <c r="H29810" t="s">
        <v>70</v>
      </c>
      <c r="I29810" t="s">
        <v>15</v>
      </c>
      <c r="J29810" s="21">
        <v>3</v>
      </c>
    </row>
    <row r="29811" spans="3:10" x14ac:dyDescent="0.35">
      <c r="C29811" t="s">
        <v>199</v>
      </c>
      <c r="D29811" t="s">
        <v>21</v>
      </c>
      <c r="E29811" t="s">
        <v>209</v>
      </c>
      <c r="F29811" t="s">
        <v>110</v>
      </c>
      <c r="G29811" t="s">
        <v>110</v>
      </c>
      <c r="H29811" t="s">
        <v>72</v>
      </c>
      <c r="I29811" t="s">
        <v>15</v>
      </c>
      <c r="J29811" s="21">
        <v>1</v>
      </c>
    </row>
    <row r="29812" spans="3:10" x14ac:dyDescent="0.35">
      <c r="C29812" t="s">
        <v>199</v>
      </c>
      <c r="D29812" t="s">
        <v>21</v>
      </c>
      <c r="E29812" t="s">
        <v>209</v>
      </c>
      <c r="F29812" t="s">
        <v>110</v>
      </c>
      <c r="G29812" t="s">
        <v>1260</v>
      </c>
      <c r="H29812" t="s">
        <v>38</v>
      </c>
      <c r="I29812" t="s">
        <v>15</v>
      </c>
      <c r="J29812" s="21">
        <v>2</v>
      </c>
    </row>
    <row r="29813" spans="3:10" x14ac:dyDescent="0.35">
      <c r="C29813" t="s">
        <v>199</v>
      </c>
      <c r="D29813" t="s">
        <v>21</v>
      </c>
      <c r="E29813" t="s">
        <v>209</v>
      </c>
      <c r="F29813" t="s">
        <v>114</v>
      </c>
      <c r="G29813" t="s">
        <v>114</v>
      </c>
      <c r="H29813" t="s">
        <v>38</v>
      </c>
      <c r="I29813" t="s">
        <v>15</v>
      </c>
      <c r="J29813" s="21">
        <v>4</v>
      </c>
    </row>
    <row r="29814" spans="3:10" x14ac:dyDescent="0.35">
      <c r="C29814" t="s">
        <v>199</v>
      </c>
      <c r="D29814" t="s">
        <v>21</v>
      </c>
      <c r="E29814" t="s">
        <v>209</v>
      </c>
      <c r="F29814" t="s">
        <v>114</v>
      </c>
      <c r="G29814" t="s">
        <v>114</v>
      </c>
      <c r="H29814" t="s">
        <v>41</v>
      </c>
      <c r="I29814" t="s">
        <v>15</v>
      </c>
      <c r="J29814" s="21">
        <v>10</v>
      </c>
    </row>
    <row r="29815" spans="3:10" x14ac:dyDescent="0.35">
      <c r="C29815" t="s">
        <v>199</v>
      </c>
      <c r="D29815" t="s">
        <v>21</v>
      </c>
      <c r="E29815" t="s">
        <v>209</v>
      </c>
      <c r="F29815" t="s">
        <v>114</v>
      </c>
      <c r="G29815" t="s">
        <v>114</v>
      </c>
      <c r="H29815" t="s">
        <v>43</v>
      </c>
      <c r="I29815" t="s">
        <v>15</v>
      </c>
      <c r="J29815" s="21">
        <v>7</v>
      </c>
    </row>
    <row r="29816" spans="3:10" x14ac:dyDescent="0.35">
      <c r="C29816" t="s">
        <v>199</v>
      </c>
      <c r="D29816" t="s">
        <v>21</v>
      </c>
      <c r="E29816" t="s">
        <v>209</v>
      </c>
      <c r="F29816" t="s">
        <v>114</v>
      </c>
      <c r="G29816" t="s">
        <v>114</v>
      </c>
      <c r="H29816" t="s">
        <v>42</v>
      </c>
      <c r="I29816" t="s">
        <v>15</v>
      </c>
      <c r="J29816" s="21">
        <v>3</v>
      </c>
    </row>
    <row r="29817" spans="3:10" x14ac:dyDescent="0.35">
      <c r="C29817" t="s">
        <v>199</v>
      </c>
      <c r="D29817" t="s">
        <v>21</v>
      </c>
      <c r="E29817" t="s">
        <v>209</v>
      </c>
      <c r="F29817" t="s">
        <v>114</v>
      </c>
      <c r="G29817" t="s">
        <v>114</v>
      </c>
      <c r="H29817" t="s">
        <v>50</v>
      </c>
      <c r="I29817" t="s">
        <v>15</v>
      </c>
      <c r="J29817" s="21">
        <v>7</v>
      </c>
    </row>
    <row r="29818" spans="3:10" x14ac:dyDescent="0.35">
      <c r="C29818" t="s">
        <v>199</v>
      </c>
      <c r="D29818" t="s">
        <v>21</v>
      </c>
      <c r="E29818" t="s">
        <v>209</v>
      </c>
      <c r="F29818" t="s">
        <v>114</v>
      </c>
      <c r="G29818" t="s">
        <v>114</v>
      </c>
      <c r="H29818" t="s">
        <v>46</v>
      </c>
      <c r="I29818" t="s">
        <v>15</v>
      </c>
      <c r="J29818" s="21">
        <v>3</v>
      </c>
    </row>
    <row r="29819" spans="3:10" x14ac:dyDescent="0.35">
      <c r="C29819" t="s">
        <v>199</v>
      </c>
      <c r="D29819" t="s">
        <v>21</v>
      </c>
      <c r="E29819" t="s">
        <v>209</v>
      </c>
      <c r="F29819" t="s">
        <v>114</v>
      </c>
      <c r="G29819" t="s">
        <v>114</v>
      </c>
      <c r="H29819" t="s">
        <v>54</v>
      </c>
      <c r="I29819" t="s">
        <v>15</v>
      </c>
      <c r="J29819" s="21">
        <v>4</v>
      </c>
    </row>
    <row r="29820" spans="3:10" x14ac:dyDescent="0.35">
      <c r="C29820" t="s">
        <v>199</v>
      </c>
      <c r="D29820" t="s">
        <v>21</v>
      </c>
      <c r="E29820" t="s">
        <v>209</v>
      </c>
      <c r="F29820" t="s">
        <v>114</v>
      </c>
      <c r="G29820" t="s">
        <v>114</v>
      </c>
      <c r="H29820" t="s">
        <v>49</v>
      </c>
      <c r="I29820" t="s">
        <v>15</v>
      </c>
      <c r="J29820" s="21">
        <v>3</v>
      </c>
    </row>
    <row r="29821" spans="3:10" x14ac:dyDescent="0.35">
      <c r="C29821" t="s">
        <v>199</v>
      </c>
      <c r="D29821" t="s">
        <v>21</v>
      </c>
      <c r="E29821" t="s">
        <v>209</v>
      </c>
      <c r="F29821" t="s">
        <v>114</v>
      </c>
      <c r="G29821" t="s">
        <v>114</v>
      </c>
      <c r="H29821" t="s">
        <v>57</v>
      </c>
      <c r="I29821" t="s">
        <v>15</v>
      </c>
      <c r="J29821" s="21">
        <v>3</v>
      </c>
    </row>
    <row r="29822" spans="3:10" x14ac:dyDescent="0.35">
      <c r="C29822" t="s">
        <v>199</v>
      </c>
      <c r="D29822" t="s">
        <v>21</v>
      </c>
      <c r="E29822" t="s">
        <v>209</v>
      </c>
      <c r="F29822" t="s">
        <v>114</v>
      </c>
      <c r="G29822" t="s">
        <v>114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199</v>
      </c>
      <c r="D29823" t="s">
        <v>21</v>
      </c>
      <c r="E29823" t="s">
        <v>209</v>
      </c>
      <c r="F29823" t="s">
        <v>114</v>
      </c>
      <c r="G29823" t="s">
        <v>114</v>
      </c>
      <c r="H29823" t="s">
        <v>65</v>
      </c>
      <c r="I29823" t="s">
        <v>15</v>
      </c>
      <c r="J29823" s="21">
        <v>4</v>
      </c>
    </row>
    <row r="29824" spans="3:10" x14ac:dyDescent="0.35">
      <c r="C29824" t="s">
        <v>199</v>
      </c>
      <c r="D29824" t="s">
        <v>21</v>
      </c>
      <c r="E29824" t="s">
        <v>209</v>
      </c>
      <c r="F29824" t="s">
        <v>114</v>
      </c>
      <c r="G29824" t="s">
        <v>114</v>
      </c>
      <c r="H29824" t="s">
        <v>70</v>
      </c>
      <c r="I29824" t="s">
        <v>15</v>
      </c>
      <c r="J29824" s="21">
        <v>4</v>
      </c>
    </row>
    <row r="29825" spans="3:10" x14ac:dyDescent="0.35">
      <c r="C29825" t="s">
        <v>199</v>
      </c>
      <c r="D29825" t="s">
        <v>21</v>
      </c>
      <c r="E29825" t="s">
        <v>209</v>
      </c>
      <c r="F29825" t="s">
        <v>114</v>
      </c>
      <c r="G29825" t="s">
        <v>114</v>
      </c>
      <c r="H29825" t="s">
        <v>72</v>
      </c>
      <c r="I29825" t="s">
        <v>15</v>
      </c>
      <c r="J29825" s="21">
        <v>3</v>
      </c>
    </row>
    <row r="29826" spans="3:10" x14ac:dyDescent="0.35">
      <c r="C29826" t="s">
        <v>199</v>
      </c>
      <c r="D29826" t="s">
        <v>21</v>
      </c>
      <c r="E29826" t="s">
        <v>209</v>
      </c>
      <c r="F29826" t="s">
        <v>114</v>
      </c>
      <c r="G29826" t="s">
        <v>114</v>
      </c>
      <c r="H29826" t="s">
        <v>74</v>
      </c>
      <c r="I29826" t="s">
        <v>15</v>
      </c>
      <c r="J29826" s="21">
        <v>4</v>
      </c>
    </row>
    <row r="29827" spans="3:10" x14ac:dyDescent="0.35">
      <c r="C29827" t="s">
        <v>199</v>
      </c>
      <c r="D29827" t="s">
        <v>21</v>
      </c>
      <c r="E29827" t="s">
        <v>211</v>
      </c>
      <c r="F29827" t="s">
        <v>118</v>
      </c>
      <c r="G29827" t="s">
        <v>1006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199</v>
      </c>
      <c r="D29828" t="s">
        <v>21</v>
      </c>
      <c r="E29828" t="s">
        <v>211</v>
      </c>
      <c r="F29828" t="s">
        <v>118</v>
      </c>
      <c r="G29828" t="s">
        <v>211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199</v>
      </c>
      <c r="D29829" t="s">
        <v>21</v>
      </c>
      <c r="E29829" t="s">
        <v>211</v>
      </c>
      <c r="F29829" t="s">
        <v>118</v>
      </c>
      <c r="G29829" t="s">
        <v>1810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199</v>
      </c>
      <c r="D29830" t="s">
        <v>21</v>
      </c>
      <c r="E29830" t="s">
        <v>211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199</v>
      </c>
      <c r="D29831" t="s">
        <v>21</v>
      </c>
      <c r="E29831" t="s">
        <v>211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199</v>
      </c>
      <c r="D29832" t="s">
        <v>21</v>
      </c>
      <c r="E29832" t="s">
        <v>211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199</v>
      </c>
      <c r="D29833" t="s">
        <v>21</v>
      </c>
      <c r="E29833" t="s">
        <v>211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199</v>
      </c>
      <c r="D29834" t="s">
        <v>21</v>
      </c>
      <c r="E29834" t="s">
        <v>211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199</v>
      </c>
      <c r="D29835" t="s">
        <v>21</v>
      </c>
      <c r="E29835" t="s">
        <v>211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199</v>
      </c>
      <c r="D29836" t="s">
        <v>21</v>
      </c>
      <c r="E29836" t="s">
        <v>211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199</v>
      </c>
      <c r="D29837" t="s">
        <v>21</v>
      </c>
      <c r="E29837" t="s">
        <v>211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199</v>
      </c>
      <c r="D29838" t="s">
        <v>21</v>
      </c>
      <c r="E29838" t="s">
        <v>211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199</v>
      </c>
      <c r="D29839" t="s">
        <v>21</v>
      </c>
      <c r="E29839" t="s">
        <v>211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199</v>
      </c>
      <c r="D29840" t="s">
        <v>21</v>
      </c>
      <c r="E29840" t="s">
        <v>211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199</v>
      </c>
      <c r="D29841" t="s">
        <v>21</v>
      </c>
      <c r="E29841" t="s">
        <v>211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199</v>
      </c>
      <c r="D29842" t="s">
        <v>21</v>
      </c>
      <c r="E29842" t="s">
        <v>211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199</v>
      </c>
      <c r="D29843" t="s">
        <v>21</v>
      </c>
      <c r="E29843" t="s">
        <v>211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199</v>
      </c>
      <c r="D29844" t="s">
        <v>21</v>
      </c>
      <c r="E29844" t="s">
        <v>211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199</v>
      </c>
      <c r="D29845" t="s">
        <v>21</v>
      </c>
      <c r="E29845" t="s">
        <v>211</v>
      </c>
      <c r="F29845" t="s">
        <v>118</v>
      </c>
      <c r="G29845" t="s">
        <v>1007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199</v>
      </c>
      <c r="D29846" t="s">
        <v>21</v>
      </c>
      <c r="E29846" t="s">
        <v>211</v>
      </c>
      <c r="F29846" t="s">
        <v>118</v>
      </c>
      <c r="G29846" t="s">
        <v>1008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199</v>
      </c>
      <c r="D29847" t="s">
        <v>21</v>
      </c>
      <c r="E29847" t="s">
        <v>211</v>
      </c>
      <c r="F29847" t="s">
        <v>118</v>
      </c>
      <c r="G29847" t="s">
        <v>1422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199</v>
      </c>
      <c r="D29848" t="s">
        <v>21</v>
      </c>
      <c r="E29848" t="s">
        <v>211</v>
      </c>
      <c r="F29848" t="s">
        <v>118</v>
      </c>
      <c r="G29848" t="s">
        <v>1009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199</v>
      </c>
      <c r="D29849" t="s">
        <v>21</v>
      </c>
      <c r="E29849" t="s">
        <v>211</v>
      </c>
      <c r="F29849" t="s">
        <v>118</v>
      </c>
      <c r="G29849" t="s">
        <v>1010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199</v>
      </c>
      <c r="D29850" t="s">
        <v>21</v>
      </c>
      <c r="E29850" t="s">
        <v>211</v>
      </c>
      <c r="F29850" t="s">
        <v>118</v>
      </c>
      <c r="G29850" t="s">
        <v>1136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199</v>
      </c>
      <c r="D29851" t="s">
        <v>21</v>
      </c>
      <c r="E29851" t="s">
        <v>211</v>
      </c>
      <c r="F29851" t="s">
        <v>118</v>
      </c>
      <c r="G29851" t="s">
        <v>1344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199</v>
      </c>
      <c r="D29852" t="s">
        <v>21</v>
      </c>
      <c r="E29852" t="s">
        <v>211</v>
      </c>
      <c r="F29852" t="s">
        <v>118</v>
      </c>
      <c r="G29852" t="s">
        <v>1502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199</v>
      </c>
      <c r="D29853" t="s">
        <v>21</v>
      </c>
      <c r="E29853" t="s">
        <v>211</v>
      </c>
      <c r="F29853" t="s">
        <v>120</v>
      </c>
      <c r="G29853" t="s">
        <v>1598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199</v>
      </c>
      <c r="D29854" t="s">
        <v>21</v>
      </c>
      <c r="E29854" t="s">
        <v>211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199</v>
      </c>
      <c r="D29855" t="s">
        <v>21</v>
      </c>
      <c r="E29855" t="s">
        <v>211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199</v>
      </c>
      <c r="D29856" t="s">
        <v>21</v>
      </c>
      <c r="E29856" t="s">
        <v>211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199</v>
      </c>
      <c r="D29857" t="s">
        <v>21</v>
      </c>
      <c r="E29857" t="s">
        <v>211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199</v>
      </c>
      <c r="D29858" t="s">
        <v>21</v>
      </c>
      <c r="E29858" t="s">
        <v>211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199</v>
      </c>
      <c r="D29859" t="s">
        <v>21</v>
      </c>
      <c r="E29859" t="s">
        <v>211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199</v>
      </c>
      <c r="D29860" t="s">
        <v>21</v>
      </c>
      <c r="E29860" t="s">
        <v>211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199</v>
      </c>
      <c r="D29861" t="s">
        <v>21</v>
      </c>
      <c r="E29861" t="s">
        <v>211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199</v>
      </c>
      <c r="D29862" t="s">
        <v>21</v>
      </c>
      <c r="E29862" t="s">
        <v>211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199</v>
      </c>
      <c r="D29863" t="s">
        <v>21</v>
      </c>
      <c r="E29863" t="s">
        <v>211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199</v>
      </c>
      <c r="D29864" t="s">
        <v>21</v>
      </c>
      <c r="E29864" t="s">
        <v>211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199</v>
      </c>
      <c r="D29865" t="s">
        <v>21</v>
      </c>
      <c r="E29865" t="s">
        <v>211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199</v>
      </c>
      <c r="D29866" t="s">
        <v>21</v>
      </c>
      <c r="E29866" t="s">
        <v>211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199</v>
      </c>
      <c r="D29867" t="s">
        <v>21</v>
      </c>
      <c r="E29867" t="s">
        <v>211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199</v>
      </c>
      <c r="D29868" t="s">
        <v>21</v>
      </c>
      <c r="E29868" t="s">
        <v>211</v>
      </c>
      <c r="F29868" t="s">
        <v>120</v>
      </c>
      <c r="G29868" t="s">
        <v>1005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199</v>
      </c>
      <c r="D29869" t="s">
        <v>21</v>
      </c>
      <c r="E29869" t="s">
        <v>211</v>
      </c>
      <c r="F29869" t="s">
        <v>120</v>
      </c>
      <c r="G29869" t="s">
        <v>1349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199</v>
      </c>
      <c r="D29870" t="s">
        <v>21</v>
      </c>
      <c r="E29870" t="s">
        <v>211</v>
      </c>
      <c r="F29870" t="s">
        <v>120</v>
      </c>
      <c r="G29870" t="s">
        <v>1811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199</v>
      </c>
      <c r="D29871" t="s">
        <v>21</v>
      </c>
      <c r="E29871" t="s">
        <v>211</v>
      </c>
      <c r="F29871" t="s">
        <v>120</v>
      </c>
      <c r="G29871" t="s">
        <v>1423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199</v>
      </c>
      <c r="D29872" t="s">
        <v>21</v>
      </c>
      <c r="E29872" t="s">
        <v>211</v>
      </c>
      <c r="F29872" t="s">
        <v>120</v>
      </c>
      <c r="G29872" t="s">
        <v>1599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199</v>
      </c>
      <c r="D29873" t="s">
        <v>21</v>
      </c>
      <c r="E29873" t="s">
        <v>211</v>
      </c>
      <c r="F29873" t="s">
        <v>122</v>
      </c>
      <c r="G29873" t="s">
        <v>1138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199</v>
      </c>
      <c r="D29874" t="s">
        <v>21</v>
      </c>
      <c r="E29874" t="s">
        <v>211</v>
      </c>
      <c r="F29874" t="s">
        <v>122</v>
      </c>
      <c r="G29874" t="s">
        <v>1812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199</v>
      </c>
      <c r="D29875" t="s">
        <v>21</v>
      </c>
      <c r="E29875" t="s">
        <v>211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199</v>
      </c>
      <c r="D29876" t="s">
        <v>21</v>
      </c>
      <c r="E29876" t="s">
        <v>211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199</v>
      </c>
      <c r="D29877" t="s">
        <v>21</v>
      </c>
      <c r="E29877" t="s">
        <v>211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199</v>
      </c>
      <c r="D29878" t="s">
        <v>21</v>
      </c>
      <c r="E29878" t="s">
        <v>211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199</v>
      </c>
      <c r="D29879" t="s">
        <v>21</v>
      </c>
      <c r="E29879" t="s">
        <v>211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199</v>
      </c>
      <c r="D29880" t="s">
        <v>21</v>
      </c>
      <c r="E29880" t="s">
        <v>211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199</v>
      </c>
      <c r="D29881" t="s">
        <v>21</v>
      </c>
      <c r="E29881" t="s">
        <v>211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199</v>
      </c>
      <c r="D29882" t="s">
        <v>21</v>
      </c>
      <c r="E29882" t="s">
        <v>211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199</v>
      </c>
      <c r="D29883" t="s">
        <v>21</v>
      </c>
      <c r="E29883" t="s">
        <v>211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199</v>
      </c>
      <c r="D29884" t="s">
        <v>21</v>
      </c>
      <c r="E29884" t="s">
        <v>211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199</v>
      </c>
      <c r="D29885" t="s">
        <v>21</v>
      </c>
      <c r="E29885" t="s">
        <v>211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199</v>
      </c>
      <c r="D29886" t="s">
        <v>21</v>
      </c>
      <c r="E29886" t="s">
        <v>211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199</v>
      </c>
      <c r="D29887" t="s">
        <v>21</v>
      </c>
      <c r="E29887" t="s">
        <v>211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199</v>
      </c>
      <c r="D29888" t="s">
        <v>21</v>
      </c>
      <c r="E29888" t="s">
        <v>211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199</v>
      </c>
      <c r="D29889" t="s">
        <v>21</v>
      </c>
      <c r="E29889" t="s">
        <v>211</v>
      </c>
      <c r="F29889" t="s">
        <v>122</v>
      </c>
      <c r="G29889" t="s">
        <v>956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199</v>
      </c>
      <c r="D29890" t="s">
        <v>21</v>
      </c>
      <c r="E29890" t="s">
        <v>211</v>
      </c>
      <c r="F29890" t="s">
        <v>122</v>
      </c>
      <c r="G29890" t="s">
        <v>957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199</v>
      </c>
      <c r="D29891" t="s">
        <v>21</v>
      </c>
      <c r="E29891" t="s">
        <v>211</v>
      </c>
      <c r="F29891" t="s">
        <v>122</v>
      </c>
      <c r="G29891" t="s">
        <v>1813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199</v>
      </c>
      <c r="D29892" t="s">
        <v>21</v>
      </c>
      <c r="E29892" t="s">
        <v>211</v>
      </c>
      <c r="F29892" t="s">
        <v>124</v>
      </c>
      <c r="G29892" t="s">
        <v>1814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199</v>
      </c>
      <c r="D29893" t="s">
        <v>21</v>
      </c>
      <c r="E29893" t="s">
        <v>211</v>
      </c>
      <c r="F29893" t="s">
        <v>124</v>
      </c>
      <c r="G29893" t="s">
        <v>1015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199</v>
      </c>
      <c r="D29894" t="s">
        <v>21</v>
      </c>
      <c r="E29894" t="s">
        <v>211</v>
      </c>
      <c r="F29894" t="s">
        <v>124</v>
      </c>
      <c r="G29894" t="s">
        <v>1017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199</v>
      </c>
      <c r="D29895" t="s">
        <v>21</v>
      </c>
      <c r="E29895" t="s">
        <v>211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199</v>
      </c>
      <c r="D29896" t="s">
        <v>21</v>
      </c>
      <c r="E29896" t="s">
        <v>211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199</v>
      </c>
      <c r="D29897" t="s">
        <v>21</v>
      </c>
      <c r="E29897" t="s">
        <v>211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199</v>
      </c>
      <c r="D29898" t="s">
        <v>21</v>
      </c>
      <c r="E29898" t="s">
        <v>211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199</v>
      </c>
      <c r="D29899" t="s">
        <v>21</v>
      </c>
      <c r="E29899" t="s">
        <v>211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199</v>
      </c>
      <c r="D29900" t="s">
        <v>21</v>
      </c>
      <c r="E29900" t="s">
        <v>211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199</v>
      </c>
      <c r="D29901" t="s">
        <v>21</v>
      </c>
      <c r="E29901" t="s">
        <v>211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199</v>
      </c>
      <c r="D29902" t="s">
        <v>21</v>
      </c>
      <c r="E29902" t="s">
        <v>211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199</v>
      </c>
      <c r="D29903" t="s">
        <v>21</v>
      </c>
      <c r="E29903" t="s">
        <v>211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199</v>
      </c>
      <c r="D29904" t="s">
        <v>21</v>
      </c>
      <c r="E29904" t="s">
        <v>211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199</v>
      </c>
      <c r="D29905" t="s">
        <v>21</v>
      </c>
      <c r="E29905" t="s">
        <v>211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199</v>
      </c>
      <c r="D29906" t="s">
        <v>21</v>
      </c>
      <c r="E29906" t="s">
        <v>211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199</v>
      </c>
      <c r="D29907" t="s">
        <v>21</v>
      </c>
      <c r="E29907" t="s">
        <v>211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199</v>
      </c>
      <c r="D29908" t="s">
        <v>21</v>
      </c>
      <c r="E29908" t="s">
        <v>211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199</v>
      </c>
      <c r="D29909" t="s">
        <v>21</v>
      </c>
      <c r="E29909" t="s">
        <v>211</v>
      </c>
      <c r="F29909" t="s">
        <v>124</v>
      </c>
      <c r="G29909" t="s">
        <v>1139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199</v>
      </c>
      <c r="D29910" t="s">
        <v>21</v>
      </c>
      <c r="E29910" t="s">
        <v>211</v>
      </c>
      <c r="F29910" t="s">
        <v>124</v>
      </c>
      <c r="G29910" t="s">
        <v>1660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199</v>
      </c>
      <c r="D29911" t="s">
        <v>21</v>
      </c>
      <c r="E29911" t="s">
        <v>211</v>
      </c>
      <c r="F29911" t="s">
        <v>124</v>
      </c>
      <c r="G29911" t="s">
        <v>1018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199</v>
      </c>
      <c r="D29912" t="s">
        <v>21</v>
      </c>
      <c r="E29912" t="s">
        <v>211</v>
      </c>
      <c r="F29912" t="s">
        <v>124</v>
      </c>
      <c r="G29912" t="s">
        <v>1020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199</v>
      </c>
      <c r="D29913" t="s">
        <v>21</v>
      </c>
      <c r="E29913" t="s">
        <v>211</v>
      </c>
      <c r="F29913" t="s">
        <v>125</v>
      </c>
      <c r="G29913" t="s">
        <v>1265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199</v>
      </c>
      <c r="D29914" t="s">
        <v>21</v>
      </c>
      <c r="E29914" t="s">
        <v>211</v>
      </c>
      <c r="F29914" t="s">
        <v>125</v>
      </c>
      <c r="G29914" t="s">
        <v>1024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199</v>
      </c>
      <c r="D29915" t="s">
        <v>21</v>
      </c>
      <c r="E29915" t="s">
        <v>211</v>
      </c>
      <c r="F29915" t="s">
        <v>125</v>
      </c>
      <c r="G29915" t="s">
        <v>1505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199</v>
      </c>
      <c r="D29916" t="s">
        <v>21</v>
      </c>
      <c r="E29916" t="s">
        <v>211</v>
      </c>
      <c r="F29916" t="s">
        <v>125</v>
      </c>
      <c r="G29916" t="s">
        <v>1026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199</v>
      </c>
      <c r="D29917" t="s">
        <v>21</v>
      </c>
      <c r="E29917" t="s">
        <v>211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199</v>
      </c>
      <c r="D29918" t="s">
        <v>21</v>
      </c>
      <c r="E29918" t="s">
        <v>211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199</v>
      </c>
      <c r="D29919" t="s">
        <v>21</v>
      </c>
      <c r="E29919" t="s">
        <v>211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199</v>
      </c>
      <c r="D29920" t="s">
        <v>21</v>
      </c>
      <c r="E29920" t="s">
        <v>211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199</v>
      </c>
      <c r="D29921" t="s">
        <v>21</v>
      </c>
      <c r="E29921" t="s">
        <v>211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199</v>
      </c>
      <c r="D29922" t="s">
        <v>21</v>
      </c>
      <c r="E29922" t="s">
        <v>211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199</v>
      </c>
      <c r="D29923" t="s">
        <v>21</v>
      </c>
      <c r="E29923" t="s">
        <v>211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199</v>
      </c>
      <c r="D29924" t="s">
        <v>21</v>
      </c>
      <c r="E29924" t="s">
        <v>211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199</v>
      </c>
      <c r="D29925" t="s">
        <v>21</v>
      </c>
      <c r="E29925" t="s">
        <v>211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199</v>
      </c>
      <c r="D29926" t="s">
        <v>21</v>
      </c>
      <c r="E29926" t="s">
        <v>211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199</v>
      </c>
      <c r="D29927" t="s">
        <v>21</v>
      </c>
      <c r="E29927" t="s">
        <v>211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199</v>
      </c>
      <c r="D29928" t="s">
        <v>21</v>
      </c>
      <c r="E29928" t="s">
        <v>211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199</v>
      </c>
      <c r="D29929" t="s">
        <v>21</v>
      </c>
      <c r="E29929" t="s">
        <v>211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199</v>
      </c>
      <c r="D29930" t="s">
        <v>21</v>
      </c>
      <c r="E29930" t="s">
        <v>211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199</v>
      </c>
      <c r="D29931" t="s">
        <v>21</v>
      </c>
      <c r="E29931" t="s">
        <v>211</v>
      </c>
      <c r="F29931" t="s">
        <v>125</v>
      </c>
      <c r="G29931" t="s">
        <v>1266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199</v>
      </c>
      <c r="D29932" t="s">
        <v>21</v>
      </c>
      <c r="E29932" t="s">
        <v>211</v>
      </c>
      <c r="F29932" t="s">
        <v>125</v>
      </c>
      <c r="G29932" t="s">
        <v>1027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199</v>
      </c>
      <c r="D29933" t="s">
        <v>21</v>
      </c>
      <c r="E29933" t="s">
        <v>213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199</v>
      </c>
      <c r="D29934" t="s">
        <v>21</v>
      </c>
      <c r="E29934" t="s">
        <v>213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199</v>
      </c>
      <c r="D29935" t="s">
        <v>21</v>
      </c>
      <c r="E29935" t="s">
        <v>213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199</v>
      </c>
      <c r="D29936" t="s">
        <v>21</v>
      </c>
      <c r="E29936" t="s">
        <v>213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199</v>
      </c>
      <c r="D29937" t="s">
        <v>21</v>
      </c>
      <c r="E29937" t="s">
        <v>213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199</v>
      </c>
      <c r="D29938" t="s">
        <v>21</v>
      </c>
      <c r="E29938" t="s">
        <v>213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199</v>
      </c>
      <c r="D29939" t="s">
        <v>21</v>
      </c>
      <c r="E29939" t="s">
        <v>213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199</v>
      </c>
      <c r="D29940" t="s">
        <v>21</v>
      </c>
      <c r="E29940" t="s">
        <v>213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199</v>
      </c>
      <c r="D29941" t="s">
        <v>21</v>
      </c>
      <c r="E29941" t="s">
        <v>213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199</v>
      </c>
      <c r="D29942" t="s">
        <v>21</v>
      </c>
      <c r="E29942" t="s">
        <v>213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199</v>
      </c>
      <c r="D29943" t="s">
        <v>21</v>
      </c>
      <c r="E29943" t="s">
        <v>213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199</v>
      </c>
      <c r="D29944" t="s">
        <v>21</v>
      </c>
      <c r="E29944" t="s">
        <v>213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199</v>
      </c>
      <c r="D29945" t="s">
        <v>21</v>
      </c>
      <c r="E29945" t="s">
        <v>213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199</v>
      </c>
      <c r="D29946" t="s">
        <v>21</v>
      </c>
      <c r="E29946" t="s">
        <v>213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199</v>
      </c>
      <c r="D29947" t="s">
        <v>21</v>
      </c>
      <c r="E29947" t="s">
        <v>213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199</v>
      </c>
      <c r="D29948" t="s">
        <v>21</v>
      </c>
      <c r="E29948" t="s">
        <v>213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199</v>
      </c>
      <c r="D29949" t="s">
        <v>21</v>
      </c>
      <c r="E29949" t="s">
        <v>213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199</v>
      </c>
      <c r="D29950" t="s">
        <v>21</v>
      </c>
      <c r="E29950" t="s">
        <v>213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199</v>
      </c>
      <c r="D29951" t="s">
        <v>21</v>
      </c>
      <c r="E29951" t="s">
        <v>213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199</v>
      </c>
      <c r="D29952" t="s">
        <v>21</v>
      </c>
      <c r="E29952" t="s">
        <v>213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199</v>
      </c>
      <c r="D29953" t="s">
        <v>21</v>
      </c>
      <c r="E29953" t="s">
        <v>213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199</v>
      </c>
      <c r="D29954" t="s">
        <v>21</v>
      </c>
      <c r="E29954" t="s">
        <v>213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199</v>
      </c>
      <c r="D29955" t="s">
        <v>21</v>
      </c>
      <c r="E29955" t="s">
        <v>213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199</v>
      </c>
      <c r="D29956" t="s">
        <v>21</v>
      </c>
      <c r="E29956" t="s">
        <v>213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199</v>
      </c>
      <c r="D29957" t="s">
        <v>21</v>
      </c>
      <c r="E29957" t="s">
        <v>213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199</v>
      </c>
      <c r="D29958" t="s">
        <v>21</v>
      </c>
      <c r="E29958" t="s">
        <v>213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199</v>
      </c>
      <c r="D29959" t="s">
        <v>21</v>
      </c>
      <c r="E29959" t="s">
        <v>213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199</v>
      </c>
      <c r="D29960" t="s">
        <v>21</v>
      </c>
      <c r="E29960" t="s">
        <v>213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199</v>
      </c>
      <c r="D29961" t="s">
        <v>21</v>
      </c>
      <c r="E29961" t="s">
        <v>213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199</v>
      </c>
      <c r="D29962" t="s">
        <v>21</v>
      </c>
      <c r="E29962" t="s">
        <v>213</v>
      </c>
      <c r="F29962" t="s">
        <v>132</v>
      </c>
      <c r="G29962" t="s">
        <v>1168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199</v>
      </c>
      <c r="D29963" t="s">
        <v>21</v>
      </c>
      <c r="E29963" t="s">
        <v>213</v>
      </c>
      <c r="F29963" t="s">
        <v>134</v>
      </c>
      <c r="G29963" t="s">
        <v>1033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199</v>
      </c>
      <c r="D29964" t="s">
        <v>21</v>
      </c>
      <c r="E29964" t="s">
        <v>213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199</v>
      </c>
      <c r="D29965" t="s">
        <v>21</v>
      </c>
      <c r="E29965" t="s">
        <v>213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199</v>
      </c>
      <c r="D29966" t="s">
        <v>21</v>
      </c>
      <c r="E29966" t="s">
        <v>213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199</v>
      </c>
      <c r="D29967" t="s">
        <v>21</v>
      </c>
      <c r="E29967" t="s">
        <v>213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199</v>
      </c>
      <c r="D29968" t="s">
        <v>21</v>
      </c>
      <c r="E29968" t="s">
        <v>213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199</v>
      </c>
      <c r="D29969" t="s">
        <v>21</v>
      </c>
      <c r="E29969" t="s">
        <v>213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199</v>
      </c>
      <c r="D29970" t="s">
        <v>21</v>
      </c>
      <c r="E29970" t="s">
        <v>213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199</v>
      </c>
      <c r="D29971" t="s">
        <v>21</v>
      </c>
      <c r="E29971" t="s">
        <v>213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199</v>
      </c>
      <c r="D29972" t="s">
        <v>21</v>
      </c>
      <c r="E29972" t="s">
        <v>213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199</v>
      </c>
      <c r="D29973" t="s">
        <v>21</v>
      </c>
      <c r="E29973" t="s">
        <v>213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199</v>
      </c>
      <c r="D29974" t="s">
        <v>21</v>
      </c>
      <c r="E29974" t="s">
        <v>213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199</v>
      </c>
      <c r="D29975" t="s">
        <v>21</v>
      </c>
      <c r="E29975" t="s">
        <v>213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199</v>
      </c>
      <c r="D29976" t="s">
        <v>21</v>
      </c>
      <c r="E29976" t="s">
        <v>213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199</v>
      </c>
      <c r="D29977" t="s">
        <v>21</v>
      </c>
      <c r="E29977" t="s">
        <v>213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12</v>
      </c>
    </row>
    <row r="29978" spans="3:10" x14ac:dyDescent="0.35">
      <c r="C29978" t="s">
        <v>199</v>
      </c>
      <c r="D29978" t="s">
        <v>21</v>
      </c>
      <c r="E29978" t="s">
        <v>213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199</v>
      </c>
      <c r="D29979" t="s">
        <v>21</v>
      </c>
      <c r="E29979" t="s">
        <v>213</v>
      </c>
      <c r="F29979" t="s">
        <v>134</v>
      </c>
      <c r="G29979" t="s">
        <v>1035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199</v>
      </c>
      <c r="D29980" t="s">
        <v>21</v>
      </c>
      <c r="E29980" t="s">
        <v>213</v>
      </c>
      <c r="F29980" t="s">
        <v>134</v>
      </c>
      <c r="G29980" t="s">
        <v>1600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199</v>
      </c>
      <c r="D29981" t="s">
        <v>21</v>
      </c>
      <c r="E29981" t="s">
        <v>213</v>
      </c>
      <c r="F29981" t="s">
        <v>134</v>
      </c>
      <c r="G29981" t="s">
        <v>1036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199</v>
      </c>
      <c r="D29982" t="s">
        <v>21</v>
      </c>
      <c r="E29982" t="s">
        <v>213</v>
      </c>
      <c r="F29982" t="s">
        <v>134</v>
      </c>
      <c r="G29982" t="s">
        <v>1037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199</v>
      </c>
      <c r="D29983" t="s">
        <v>21</v>
      </c>
      <c r="E29983" t="s">
        <v>213</v>
      </c>
      <c r="F29983" t="s">
        <v>136</v>
      </c>
      <c r="G29983" t="s">
        <v>1659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199</v>
      </c>
      <c r="D29984" t="s">
        <v>21</v>
      </c>
      <c r="E29984" t="s">
        <v>213</v>
      </c>
      <c r="F29984" t="s">
        <v>136</v>
      </c>
      <c r="G29984" t="s">
        <v>1170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199</v>
      </c>
      <c r="D29985" t="s">
        <v>21</v>
      </c>
      <c r="E29985" t="s">
        <v>213</v>
      </c>
      <c r="F29985" t="s">
        <v>136</v>
      </c>
      <c r="G29985" t="s">
        <v>1038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199</v>
      </c>
      <c r="D29986" t="s">
        <v>21</v>
      </c>
      <c r="E29986" t="s">
        <v>213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199</v>
      </c>
      <c r="D29987" t="s">
        <v>21</v>
      </c>
      <c r="E29987" t="s">
        <v>213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199</v>
      </c>
      <c r="D29988" t="s">
        <v>21</v>
      </c>
      <c r="E29988" t="s">
        <v>213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199</v>
      </c>
      <c r="D29989" t="s">
        <v>21</v>
      </c>
      <c r="E29989" t="s">
        <v>213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199</v>
      </c>
      <c r="D29990" t="s">
        <v>21</v>
      </c>
      <c r="E29990" t="s">
        <v>213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199</v>
      </c>
      <c r="D29991" t="s">
        <v>21</v>
      </c>
      <c r="E29991" t="s">
        <v>213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199</v>
      </c>
      <c r="D29992" t="s">
        <v>21</v>
      </c>
      <c r="E29992" t="s">
        <v>213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199</v>
      </c>
      <c r="D29993" t="s">
        <v>21</v>
      </c>
      <c r="E29993" t="s">
        <v>213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199</v>
      </c>
      <c r="D29994" t="s">
        <v>21</v>
      </c>
      <c r="E29994" t="s">
        <v>213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199</v>
      </c>
      <c r="D29995" t="s">
        <v>21</v>
      </c>
      <c r="E29995" t="s">
        <v>213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199</v>
      </c>
      <c r="D29996" t="s">
        <v>21</v>
      </c>
      <c r="E29996" t="s">
        <v>213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199</v>
      </c>
      <c r="D29997" t="s">
        <v>21</v>
      </c>
      <c r="E29997" t="s">
        <v>213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199</v>
      </c>
      <c r="D29998" t="s">
        <v>21</v>
      </c>
      <c r="E29998" t="s">
        <v>213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199</v>
      </c>
      <c r="D29999" t="s">
        <v>21</v>
      </c>
      <c r="E29999" t="s">
        <v>213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199</v>
      </c>
      <c r="D30000" t="s">
        <v>21</v>
      </c>
      <c r="E30000" t="s">
        <v>213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199</v>
      </c>
      <c r="D30001" t="s">
        <v>21</v>
      </c>
      <c r="E30001" t="s">
        <v>213</v>
      </c>
      <c r="F30001" t="s">
        <v>151</v>
      </c>
      <c r="G30001" t="s">
        <v>955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199</v>
      </c>
      <c r="D30002" t="s">
        <v>21</v>
      </c>
      <c r="E30002" t="s">
        <v>213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199</v>
      </c>
      <c r="D30003" t="s">
        <v>21</v>
      </c>
      <c r="E30003" t="s">
        <v>213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199</v>
      </c>
      <c r="D30004" t="s">
        <v>21</v>
      </c>
      <c r="E30004" t="s">
        <v>213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199</v>
      </c>
      <c r="D30005" t="s">
        <v>21</v>
      </c>
      <c r="E30005" t="s">
        <v>213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199</v>
      </c>
      <c r="D30006" t="s">
        <v>21</v>
      </c>
      <c r="E30006" t="s">
        <v>213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199</v>
      </c>
      <c r="D30007" t="s">
        <v>21</v>
      </c>
      <c r="E30007" t="s">
        <v>213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199</v>
      </c>
      <c r="D30008" t="s">
        <v>21</v>
      </c>
      <c r="E30008" t="s">
        <v>213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199</v>
      </c>
      <c r="D30009" t="s">
        <v>21</v>
      </c>
      <c r="E30009" t="s">
        <v>213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199</v>
      </c>
      <c r="D30010" t="s">
        <v>21</v>
      </c>
      <c r="E30010" t="s">
        <v>213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199</v>
      </c>
      <c r="D30011" t="s">
        <v>21</v>
      </c>
      <c r="E30011" t="s">
        <v>213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199</v>
      </c>
      <c r="D30012" t="s">
        <v>21</v>
      </c>
      <c r="E30012" t="s">
        <v>213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199</v>
      </c>
      <c r="D30013" t="s">
        <v>21</v>
      </c>
      <c r="E30013" t="s">
        <v>213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199</v>
      </c>
      <c r="D30014" t="s">
        <v>21</v>
      </c>
      <c r="E30014" t="s">
        <v>213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199</v>
      </c>
      <c r="D30015" t="s">
        <v>21</v>
      </c>
      <c r="E30015" t="s">
        <v>213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199</v>
      </c>
      <c r="D30016" t="s">
        <v>21</v>
      </c>
      <c r="E30016" t="s">
        <v>213</v>
      </c>
      <c r="F30016" t="s">
        <v>139</v>
      </c>
      <c r="G30016" t="s">
        <v>1057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199</v>
      </c>
      <c r="D30017" t="s">
        <v>21</v>
      </c>
      <c r="E30017" t="s">
        <v>213</v>
      </c>
      <c r="F30017" t="s">
        <v>139</v>
      </c>
      <c r="G30017" t="s">
        <v>1058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199</v>
      </c>
      <c r="D30018" t="s">
        <v>21</v>
      </c>
      <c r="E30018" t="s">
        <v>213</v>
      </c>
      <c r="F30018" t="s">
        <v>139</v>
      </c>
      <c r="G30018" t="s">
        <v>1060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199</v>
      </c>
      <c r="D30019" t="s">
        <v>21</v>
      </c>
      <c r="E30019" t="s">
        <v>213</v>
      </c>
      <c r="F30019" t="s">
        <v>139</v>
      </c>
      <c r="G30019" t="s">
        <v>1061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199</v>
      </c>
      <c r="D30020" t="s">
        <v>21</v>
      </c>
      <c r="E30020" t="s">
        <v>213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199</v>
      </c>
      <c r="D30021" t="s">
        <v>21</v>
      </c>
      <c r="E30021" t="s">
        <v>213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199</v>
      </c>
      <c r="D30022" t="s">
        <v>21</v>
      </c>
      <c r="E30022" t="s">
        <v>213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199</v>
      </c>
      <c r="D30023" t="s">
        <v>21</v>
      </c>
      <c r="E30023" t="s">
        <v>213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199</v>
      </c>
      <c r="D30024" t="s">
        <v>21</v>
      </c>
      <c r="E30024" t="s">
        <v>213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199</v>
      </c>
      <c r="D30025" t="s">
        <v>21</v>
      </c>
      <c r="E30025" t="s">
        <v>213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199</v>
      </c>
      <c r="D30026" t="s">
        <v>21</v>
      </c>
      <c r="E30026" t="s">
        <v>213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199</v>
      </c>
      <c r="D30027" t="s">
        <v>21</v>
      </c>
      <c r="E30027" t="s">
        <v>213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199</v>
      </c>
      <c r="D30028" t="s">
        <v>21</v>
      </c>
      <c r="E30028" t="s">
        <v>213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199</v>
      </c>
      <c r="D30029" t="s">
        <v>21</v>
      </c>
      <c r="E30029" t="s">
        <v>213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199</v>
      </c>
      <c r="D30030" t="s">
        <v>21</v>
      </c>
      <c r="E30030" t="s">
        <v>213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199</v>
      </c>
      <c r="D30031" t="s">
        <v>21</v>
      </c>
      <c r="E30031" t="s">
        <v>213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199</v>
      </c>
      <c r="D30032" t="s">
        <v>21</v>
      </c>
      <c r="E30032" t="s">
        <v>213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199</v>
      </c>
      <c r="D30033" t="s">
        <v>21</v>
      </c>
      <c r="E30033" t="s">
        <v>213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199</v>
      </c>
      <c r="D30034" t="s">
        <v>21</v>
      </c>
      <c r="E30034" t="s">
        <v>213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199</v>
      </c>
      <c r="D30035" t="s">
        <v>21</v>
      </c>
      <c r="E30035" t="s">
        <v>213</v>
      </c>
      <c r="F30035" t="s">
        <v>139</v>
      </c>
      <c r="G30035" t="s">
        <v>1063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199</v>
      </c>
      <c r="D30036" t="s">
        <v>21</v>
      </c>
      <c r="E30036" t="s">
        <v>236</v>
      </c>
      <c r="F30036" t="s">
        <v>11</v>
      </c>
      <c r="G30036" t="s">
        <v>378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199</v>
      </c>
      <c r="D30037" t="s">
        <v>21</v>
      </c>
      <c r="E30037" t="s">
        <v>236</v>
      </c>
      <c r="G30037" t="s">
        <v>378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199</v>
      </c>
      <c r="D30038" t="s">
        <v>21</v>
      </c>
      <c r="E30038" t="s">
        <v>236</v>
      </c>
      <c r="G30038" t="s">
        <v>378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199</v>
      </c>
      <c r="D30039" t="s">
        <v>21</v>
      </c>
      <c r="E30039" t="s">
        <v>236</v>
      </c>
      <c r="G30039" t="s">
        <v>378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199</v>
      </c>
      <c r="D30040" t="s">
        <v>21</v>
      </c>
      <c r="E30040" t="s">
        <v>247</v>
      </c>
      <c r="F30040" t="s">
        <v>145</v>
      </c>
      <c r="G30040" t="s">
        <v>1067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199</v>
      </c>
      <c r="D30041" t="s">
        <v>21</v>
      </c>
      <c r="E30041" t="s">
        <v>247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199</v>
      </c>
      <c r="D30042" t="s">
        <v>21</v>
      </c>
      <c r="E30042" t="s">
        <v>247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199</v>
      </c>
      <c r="D30043" t="s">
        <v>21</v>
      </c>
      <c r="E30043" t="s">
        <v>247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199</v>
      </c>
      <c r="D30044" t="s">
        <v>21</v>
      </c>
      <c r="E30044" t="s">
        <v>247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199</v>
      </c>
      <c r="D30045" t="s">
        <v>21</v>
      </c>
      <c r="E30045" t="s">
        <v>247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199</v>
      </c>
      <c r="D30046" t="s">
        <v>21</v>
      </c>
      <c r="E30046" t="s">
        <v>247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199</v>
      </c>
      <c r="D30047" t="s">
        <v>21</v>
      </c>
      <c r="E30047" t="s">
        <v>247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199</v>
      </c>
      <c r="D30048" t="s">
        <v>21</v>
      </c>
      <c r="E30048" t="s">
        <v>247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199</v>
      </c>
      <c r="D30049" t="s">
        <v>21</v>
      </c>
      <c r="E30049" t="s">
        <v>247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199</v>
      </c>
      <c r="D30050" t="s">
        <v>21</v>
      </c>
      <c r="E30050" t="s">
        <v>247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199</v>
      </c>
      <c r="D30051" t="s">
        <v>21</v>
      </c>
      <c r="E30051" t="s">
        <v>247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199</v>
      </c>
      <c r="D30052" t="s">
        <v>21</v>
      </c>
      <c r="E30052" t="s">
        <v>247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199</v>
      </c>
      <c r="D30053" t="s">
        <v>21</v>
      </c>
      <c r="E30053" t="s">
        <v>247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199</v>
      </c>
      <c r="D30054" t="s">
        <v>21</v>
      </c>
      <c r="E30054" t="s">
        <v>247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199</v>
      </c>
      <c r="D30055" t="s">
        <v>21</v>
      </c>
      <c r="E30055" t="s">
        <v>247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199</v>
      </c>
      <c r="D30056" t="s">
        <v>21</v>
      </c>
      <c r="E30056" t="s">
        <v>247</v>
      </c>
      <c r="F30056" t="s">
        <v>145</v>
      </c>
      <c r="G30056" t="s">
        <v>1068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199</v>
      </c>
      <c r="D30057" t="s">
        <v>21</v>
      </c>
      <c r="E30057" t="s">
        <v>247</v>
      </c>
      <c r="F30057" t="s">
        <v>145</v>
      </c>
      <c r="G30057" t="s">
        <v>247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199</v>
      </c>
      <c r="D30058" t="s">
        <v>21</v>
      </c>
      <c r="E30058" t="s">
        <v>247</v>
      </c>
      <c r="F30058" t="s">
        <v>145</v>
      </c>
      <c r="G30058" t="s">
        <v>247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199</v>
      </c>
      <c r="D30059" t="s">
        <v>21</v>
      </c>
      <c r="E30059" t="s">
        <v>247</v>
      </c>
      <c r="F30059" t="s">
        <v>145</v>
      </c>
      <c r="G30059" t="s">
        <v>247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199</v>
      </c>
      <c r="D30060" t="s">
        <v>21</v>
      </c>
      <c r="E30060" t="s">
        <v>247</v>
      </c>
      <c r="F30060" t="s">
        <v>145</v>
      </c>
      <c r="G30060" t="s">
        <v>247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199</v>
      </c>
      <c r="D30061" t="s">
        <v>21</v>
      </c>
      <c r="E30061" t="s">
        <v>247</v>
      </c>
      <c r="F30061" t="s">
        <v>145</v>
      </c>
      <c r="G30061" t="s">
        <v>247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199</v>
      </c>
      <c r="D30062" t="s">
        <v>21</v>
      </c>
      <c r="E30062" t="s">
        <v>247</v>
      </c>
      <c r="F30062" t="s">
        <v>145</v>
      </c>
      <c r="G30062" t="s">
        <v>247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199</v>
      </c>
      <c r="D30063" t="s">
        <v>21</v>
      </c>
      <c r="E30063" t="s">
        <v>247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199</v>
      </c>
      <c r="D30064" t="s">
        <v>21</v>
      </c>
      <c r="E30064" t="s">
        <v>247</v>
      </c>
      <c r="F30064" t="s">
        <v>145</v>
      </c>
      <c r="G30064" t="s">
        <v>1174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199</v>
      </c>
      <c r="D30065" t="s">
        <v>21</v>
      </c>
      <c r="E30065" t="s">
        <v>247</v>
      </c>
      <c r="F30065" t="s">
        <v>288</v>
      </c>
      <c r="G30065" t="s">
        <v>288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199</v>
      </c>
      <c r="D30066" t="s">
        <v>21</v>
      </c>
      <c r="E30066" t="s">
        <v>247</v>
      </c>
      <c r="F30066" t="s">
        <v>288</v>
      </c>
      <c r="G30066" t="s">
        <v>288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199</v>
      </c>
      <c r="D30067" t="s">
        <v>21</v>
      </c>
      <c r="E30067" t="s">
        <v>247</v>
      </c>
      <c r="F30067" t="s">
        <v>288</v>
      </c>
      <c r="G30067" t="s">
        <v>288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199</v>
      </c>
      <c r="D30068" t="s">
        <v>21</v>
      </c>
      <c r="E30068" t="s">
        <v>247</v>
      </c>
      <c r="F30068" t="s">
        <v>288</v>
      </c>
      <c r="G30068" t="s">
        <v>288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199</v>
      </c>
      <c r="D30069" t="s">
        <v>21</v>
      </c>
      <c r="E30069" t="s">
        <v>247</v>
      </c>
      <c r="F30069" t="s">
        <v>288</v>
      </c>
      <c r="G30069" t="s">
        <v>288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199</v>
      </c>
      <c r="D30070" t="s">
        <v>21</v>
      </c>
      <c r="E30070" t="s">
        <v>247</v>
      </c>
      <c r="F30070" t="s">
        <v>288</v>
      </c>
      <c r="G30070" t="s">
        <v>288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199</v>
      </c>
      <c r="D30071" t="s">
        <v>21</v>
      </c>
      <c r="E30071" t="s">
        <v>247</v>
      </c>
      <c r="F30071" t="s">
        <v>288</v>
      </c>
      <c r="G30071" t="s">
        <v>288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199</v>
      </c>
      <c r="D30072" t="s">
        <v>21</v>
      </c>
      <c r="E30072" t="s">
        <v>247</v>
      </c>
      <c r="F30072" t="s">
        <v>288</v>
      </c>
      <c r="G30072" t="s">
        <v>288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199</v>
      </c>
      <c r="D30073" t="s">
        <v>21</v>
      </c>
      <c r="E30073" t="s">
        <v>247</v>
      </c>
      <c r="F30073" t="s">
        <v>288</v>
      </c>
      <c r="G30073" t="s">
        <v>288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199</v>
      </c>
      <c r="D30074" t="s">
        <v>21</v>
      </c>
      <c r="E30074" t="s">
        <v>247</v>
      </c>
      <c r="F30074" t="s">
        <v>288</v>
      </c>
      <c r="G30074" t="s">
        <v>288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199</v>
      </c>
      <c r="D30075" t="s">
        <v>21</v>
      </c>
      <c r="E30075" t="s">
        <v>247</v>
      </c>
      <c r="F30075" t="s">
        <v>288</v>
      </c>
      <c r="G30075" t="s">
        <v>288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199</v>
      </c>
      <c r="D30076" t="s">
        <v>21</v>
      </c>
      <c r="E30076" t="s">
        <v>247</v>
      </c>
      <c r="F30076" t="s">
        <v>288</v>
      </c>
      <c r="G30076" t="s">
        <v>288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199</v>
      </c>
      <c r="D30077" t="s">
        <v>21</v>
      </c>
      <c r="E30077" t="s">
        <v>247</v>
      </c>
      <c r="F30077" t="s">
        <v>288</v>
      </c>
      <c r="G30077" t="s">
        <v>1601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199</v>
      </c>
      <c r="D30078" t="s">
        <v>21</v>
      </c>
      <c r="E30078" t="s">
        <v>247</v>
      </c>
      <c r="F30078" t="s">
        <v>288</v>
      </c>
      <c r="G30078" t="s">
        <v>352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199</v>
      </c>
      <c r="D30079" t="s">
        <v>21</v>
      </c>
      <c r="E30079" t="s">
        <v>247</v>
      </c>
      <c r="F30079" t="s">
        <v>146</v>
      </c>
      <c r="G30079" t="s">
        <v>1064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199</v>
      </c>
      <c r="D30080" t="s">
        <v>21</v>
      </c>
      <c r="E30080" t="s">
        <v>247</v>
      </c>
      <c r="F30080" t="s">
        <v>146</v>
      </c>
      <c r="G30080" t="s">
        <v>1065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199</v>
      </c>
      <c r="D30081" t="s">
        <v>21</v>
      </c>
      <c r="E30081" t="s">
        <v>247</v>
      </c>
      <c r="F30081" t="s">
        <v>146</v>
      </c>
      <c r="G30081" t="s">
        <v>1510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199</v>
      </c>
      <c r="D30082" t="s">
        <v>21</v>
      </c>
      <c r="E30082" t="s">
        <v>247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199</v>
      </c>
      <c r="D30083" t="s">
        <v>21</v>
      </c>
      <c r="E30083" t="s">
        <v>247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199</v>
      </c>
      <c r="D30084" t="s">
        <v>21</v>
      </c>
      <c r="E30084" t="s">
        <v>247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199</v>
      </c>
      <c r="D30085" t="s">
        <v>21</v>
      </c>
      <c r="E30085" t="s">
        <v>247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199</v>
      </c>
      <c r="D30086" t="s">
        <v>21</v>
      </c>
      <c r="E30086" t="s">
        <v>247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199</v>
      </c>
      <c r="D30087" t="s">
        <v>21</v>
      </c>
      <c r="E30087" t="s">
        <v>247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199</v>
      </c>
      <c r="D30088" t="s">
        <v>21</v>
      </c>
      <c r="E30088" t="s">
        <v>247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199</v>
      </c>
      <c r="D30089" t="s">
        <v>21</v>
      </c>
      <c r="E30089" t="s">
        <v>247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199</v>
      </c>
      <c r="D30090" t="s">
        <v>21</v>
      </c>
      <c r="E30090" t="s">
        <v>247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199</v>
      </c>
      <c r="D30091" t="s">
        <v>21</v>
      </c>
      <c r="E30091" t="s">
        <v>247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199</v>
      </c>
      <c r="D30092" t="s">
        <v>21</v>
      </c>
      <c r="E30092" t="s">
        <v>247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199</v>
      </c>
      <c r="D30093" t="s">
        <v>21</v>
      </c>
      <c r="E30093" t="s">
        <v>247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199</v>
      </c>
      <c r="D30094" t="s">
        <v>21</v>
      </c>
      <c r="E30094" t="s">
        <v>247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199</v>
      </c>
      <c r="D30095" t="s">
        <v>21</v>
      </c>
      <c r="E30095" t="s">
        <v>247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199</v>
      </c>
      <c r="D30096" t="s">
        <v>21</v>
      </c>
      <c r="E30096" t="s">
        <v>247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199</v>
      </c>
      <c r="D30097" t="s">
        <v>21</v>
      </c>
      <c r="E30097" t="s">
        <v>247</v>
      </c>
      <c r="F30097" t="s">
        <v>147</v>
      </c>
      <c r="G30097" t="s">
        <v>1069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199</v>
      </c>
      <c r="D30098" t="s">
        <v>21</v>
      </c>
      <c r="E30098" t="s">
        <v>247</v>
      </c>
      <c r="F30098" t="s">
        <v>147</v>
      </c>
      <c r="G30098" t="s">
        <v>1070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199</v>
      </c>
      <c r="D30099" t="s">
        <v>21</v>
      </c>
      <c r="E30099" t="s">
        <v>247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199</v>
      </c>
      <c r="D30100" t="s">
        <v>21</v>
      </c>
      <c r="E30100" t="s">
        <v>247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199</v>
      </c>
      <c r="D30101" t="s">
        <v>21</v>
      </c>
      <c r="E30101" t="s">
        <v>247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199</v>
      </c>
      <c r="D30102" t="s">
        <v>21</v>
      </c>
      <c r="E30102" t="s">
        <v>247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199</v>
      </c>
      <c r="D30103" t="s">
        <v>21</v>
      </c>
      <c r="E30103" t="s">
        <v>247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199</v>
      </c>
      <c r="D30104" t="s">
        <v>21</v>
      </c>
      <c r="E30104" t="s">
        <v>247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199</v>
      </c>
      <c r="D30105" t="s">
        <v>21</v>
      </c>
      <c r="E30105" t="s">
        <v>247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199</v>
      </c>
      <c r="D30106" t="s">
        <v>21</v>
      </c>
      <c r="E30106" t="s">
        <v>247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199</v>
      </c>
      <c r="D30107" t="s">
        <v>21</v>
      </c>
      <c r="E30107" t="s">
        <v>247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199</v>
      </c>
      <c r="D30108" t="s">
        <v>21</v>
      </c>
      <c r="E30108" t="s">
        <v>247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199</v>
      </c>
      <c r="D30109" t="s">
        <v>21</v>
      </c>
      <c r="E30109" t="s">
        <v>247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199</v>
      </c>
      <c r="D30110" t="s">
        <v>21</v>
      </c>
      <c r="E30110" t="s">
        <v>247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199</v>
      </c>
      <c r="D30111" t="s">
        <v>21</v>
      </c>
      <c r="E30111" t="s">
        <v>247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199</v>
      </c>
      <c r="D30112" t="s">
        <v>21</v>
      </c>
      <c r="E30112" t="s">
        <v>247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199</v>
      </c>
      <c r="D30113" t="s">
        <v>21</v>
      </c>
      <c r="E30113" t="s">
        <v>247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199</v>
      </c>
      <c r="D30114" t="s">
        <v>21</v>
      </c>
      <c r="E30114" t="s">
        <v>247</v>
      </c>
      <c r="F30114" t="s">
        <v>148</v>
      </c>
      <c r="G30114" t="s">
        <v>247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199</v>
      </c>
      <c r="D30115" t="s">
        <v>21</v>
      </c>
      <c r="E30115" t="s">
        <v>247</v>
      </c>
      <c r="F30115" t="s">
        <v>148</v>
      </c>
      <c r="G30115" t="s">
        <v>247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199</v>
      </c>
      <c r="D30116" t="s">
        <v>21</v>
      </c>
      <c r="E30116" t="s">
        <v>247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199</v>
      </c>
      <c r="D30117" t="s">
        <v>21</v>
      </c>
      <c r="E30117" t="s">
        <v>247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199</v>
      </c>
      <c r="D30118" t="s">
        <v>21</v>
      </c>
      <c r="E30118" t="s">
        <v>247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199</v>
      </c>
      <c r="D30119" t="s">
        <v>21</v>
      </c>
      <c r="E30119" t="s">
        <v>247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199</v>
      </c>
      <c r="D30120" t="s">
        <v>21</v>
      </c>
      <c r="E30120" t="s">
        <v>247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199</v>
      </c>
      <c r="D30121" t="s">
        <v>21</v>
      </c>
      <c r="E30121" t="s">
        <v>247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199</v>
      </c>
      <c r="D30122" t="s">
        <v>21</v>
      </c>
      <c r="E30122" t="s">
        <v>247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199</v>
      </c>
      <c r="D30123" t="s">
        <v>21</v>
      </c>
      <c r="E30123" t="s">
        <v>247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199</v>
      </c>
      <c r="D30124" t="s">
        <v>21</v>
      </c>
      <c r="E30124" t="s">
        <v>247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199</v>
      </c>
      <c r="D30125" t="s">
        <v>21</v>
      </c>
      <c r="E30125" t="s">
        <v>247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199</v>
      </c>
      <c r="D30126" t="s">
        <v>21</v>
      </c>
      <c r="E30126" t="s">
        <v>247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199</v>
      </c>
      <c r="D30127" t="s">
        <v>21</v>
      </c>
      <c r="E30127" t="s">
        <v>247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199</v>
      </c>
      <c r="D30128" t="s">
        <v>21</v>
      </c>
      <c r="E30128" t="s">
        <v>247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199</v>
      </c>
      <c r="D30129" t="s">
        <v>21</v>
      </c>
      <c r="E30129" t="s">
        <v>247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754</v>
      </c>
      <c r="D30130" t="s">
        <v>319</v>
      </c>
      <c r="E30130" t="s">
        <v>11</v>
      </c>
      <c r="F30130" t="s">
        <v>11</v>
      </c>
      <c r="G30130" t="s">
        <v>218</v>
      </c>
      <c r="H30130" t="s">
        <v>38</v>
      </c>
      <c r="I30130" t="s">
        <v>15</v>
      </c>
      <c r="J30130" s="21">
        <v>120</v>
      </c>
    </row>
    <row r="30131" spans="3:10" x14ac:dyDescent="0.35">
      <c r="C30131" t="s">
        <v>754</v>
      </c>
      <c r="D30131" t="s">
        <v>319</v>
      </c>
      <c r="G30131" t="s">
        <v>218</v>
      </c>
      <c r="H30131" t="s">
        <v>41</v>
      </c>
      <c r="I30131" t="s">
        <v>15</v>
      </c>
      <c r="J30131" s="21">
        <v>3</v>
      </c>
    </row>
    <row r="30132" spans="3:10" x14ac:dyDescent="0.35">
      <c r="C30132" t="s">
        <v>754</v>
      </c>
      <c r="D30132" t="s">
        <v>319</v>
      </c>
      <c r="G30132" t="s">
        <v>218</v>
      </c>
      <c r="H30132" t="s">
        <v>43</v>
      </c>
      <c r="I30132" t="s">
        <v>15</v>
      </c>
      <c r="J30132" s="21">
        <v>3</v>
      </c>
    </row>
    <row r="30133" spans="3:10" x14ac:dyDescent="0.35">
      <c r="C30133" t="s">
        <v>754</v>
      </c>
      <c r="D30133" t="s">
        <v>319</v>
      </c>
      <c r="G30133" t="s">
        <v>218</v>
      </c>
      <c r="H30133" t="s">
        <v>50</v>
      </c>
      <c r="I30133" t="s">
        <v>15</v>
      </c>
      <c r="J30133" s="21">
        <v>3</v>
      </c>
    </row>
    <row r="30134" spans="3:10" x14ac:dyDescent="0.35">
      <c r="C30134" t="s">
        <v>754</v>
      </c>
      <c r="D30134" t="s">
        <v>319</v>
      </c>
      <c r="G30134" t="s">
        <v>218</v>
      </c>
      <c r="H30134" t="s">
        <v>54</v>
      </c>
      <c r="I30134" t="s">
        <v>15</v>
      </c>
      <c r="J30134" s="21">
        <v>2</v>
      </c>
    </row>
    <row r="30135" spans="3:10" x14ac:dyDescent="0.35">
      <c r="C30135" t="s">
        <v>754</v>
      </c>
      <c r="D30135" t="s">
        <v>319</v>
      </c>
      <c r="G30135" t="s">
        <v>218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754</v>
      </c>
      <c r="D30136" t="s">
        <v>319</v>
      </c>
      <c r="G30136" t="s">
        <v>218</v>
      </c>
      <c r="H30136" t="s">
        <v>60</v>
      </c>
      <c r="I30136" t="s">
        <v>15</v>
      </c>
      <c r="J30136" s="21">
        <v>4</v>
      </c>
    </row>
    <row r="30137" spans="3:10" x14ac:dyDescent="0.35">
      <c r="C30137" t="s">
        <v>754</v>
      </c>
      <c r="D30137" t="s">
        <v>319</v>
      </c>
      <c r="G30137" t="s">
        <v>218</v>
      </c>
      <c r="H30137" t="s">
        <v>65</v>
      </c>
      <c r="I30137" t="s">
        <v>15</v>
      </c>
      <c r="J30137" s="21">
        <v>4</v>
      </c>
    </row>
    <row r="30138" spans="3:10" x14ac:dyDescent="0.35">
      <c r="C30138" t="s">
        <v>754</v>
      </c>
      <c r="D30138" t="s">
        <v>319</v>
      </c>
      <c r="G30138" t="s">
        <v>218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754</v>
      </c>
      <c r="D30139" t="s">
        <v>319</v>
      </c>
      <c r="G30139" t="s">
        <v>1626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754</v>
      </c>
      <c r="D30140" t="s">
        <v>319</v>
      </c>
      <c r="G30140" t="s">
        <v>1626</v>
      </c>
      <c r="H30140" t="s">
        <v>41</v>
      </c>
      <c r="I30140" t="s">
        <v>14</v>
      </c>
      <c r="J30140" s="21">
        <v>1</v>
      </c>
    </row>
    <row r="30141" spans="3:10" x14ac:dyDescent="0.35">
      <c r="C30141" t="s">
        <v>754</v>
      </c>
      <c r="D30141" t="s">
        <v>319</v>
      </c>
      <c r="G30141" t="s">
        <v>1626</v>
      </c>
      <c r="H30141" t="s">
        <v>42</v>
      </c>
      <c r="I30141" t="s">
        <v>14</v>
      </c>
      <c r="J30141" s="21">
        <v>1</v>
      </c>
    </row>
    <row r="30142" spans="3:10" x14ac:dyDescent="0.35">
      <c r="C30142" t="s">
        <v>754</v>
      </c>
      <c r="D30142" t="s">
        <v>319</v>
      </c>
      <c r="G30142" t="s">
        <v>1626</v>
      </c>
      <c r="H30142" t="s">
        <v>46</v>
      </c>
      <c r="I30142" t="s">
        <v>14</v>
      </c>
      <c r="J30142" s="21">
        <v>1</v>
      </c>
    </row>
    <row r="30143" spans="3:10" x14ac:dyDescent="0.35">
      <c r="C30143" t="s">
        <v>754</v>
      </c>
      <c r="D30143" t="s">
        <v>319</v>
      </c>
      <c r="G30143" t="s">
        <v>1626</v>
      </c>
      <c r="H30143" t="s">
        <v>49</v>
      </c>
      <c r="I30143" t="s">
        <v>14</v>
      </c>
      <c r="J30143" s="21">
        <v>1</v>
      </c>
    </row>
    <row r="30144" spans="3:10" x14ac:dyDescent="0.35">
      <c r="C30144" t="s">
        <v>754</v>
      </c>
      <c r="D30144" t="s">
        <v>319</v>
      </c>
      <c r="G30144" t="s">
        <v>1353</v>
      </c>
      <c r="H30144" t="s">
        <v>41</v>
      </c>
      <c r="I30144" t="s">
        <v>15</v>
      </c>
      <c r="J30144" s="21">
        <v>1</v>
      </c>
    </row>
    <row r="30145" spans="3:10" x14ac:dyDescent="0.35">
      <c r="C30145" t="s">
        <v>754</v>
      </c>
      <c r="D30145" t="s">
        <v>319</v>
      </c>
      <c r="G30145" t="s">
        <v>1353</v>
      </c>
      <c r="H30145" t="s">
        <v>43</v>
      </c>
      <c r="I30145" t="s">
        <v>15</v>
      </c>
      <c r="J30145" s="21">
        <v>1</v>
      </c>
    </row>
    <row r="30146" spans="3:10" x14ac:dyDescent="0.35">
      <c r="C30146" t="s">
        <v>754</v>
      </c>
      <c r="D30146" t="s">
        <v>319</v>
      </c>
      <c r="G30146" t="s">
        <v>1353</v>
      </c>
      <c r="H30146" t="s">
        <v>50</v>
      </c>
      <c r="I30146" t="s">
        <v>15</v>
      </c>
      <c r="J30146" s="21">
        <v>1</v>
      </c>
    </row>
    <row r="30147" spans="3:10" x14ac:dyDescent="0.35">
      <c r="C30147" t="s">
        <v>754</v>
      </c>
      <c r="D30147" t="s">
        <v>319</v>
      </c>
      <c r="G30147" t="s">
        <v>1353</v>
      </c>
      <c r="H30147" t="s">
        <v>54</v>
      </c>
      <c r="I30147" t="s">
        <v>15</v>
      </c>
      <c r="J30147" s="21">
        <v>1</v>
      </c>
    </row>
    <row r="30148" spans="3:10" x14ac:dyDescent="0.35">
      <c r="C30148" t="s">
        <v>754</v>
      </c>
      <c r="D30148" t="s">
        <v>319</v>
      </c>
      <c r="G30148" t="s">
        <v>1353</v>
      </c>
      <c r="H30148" t="s">
        <v>60</v>
      </c>
      <c r="I30148" t="s">
        <v>15</v>
      </c>
      <c r="J30148" s="21">
        <v>1</v>
      </c>
    </row>
    <row r="30149" spans="3:10" x14ac:dyDescent="0.35">
      <c r="C30149" t="s">
        <v>754</v>
      </c>
      <c r="D30149" t="s">
        <v>319</v>
      </c>
      <c r="G30149" t="s">
        <v>1353</v>
      </c>
      <c r="H30149" t="s">
        <v>65</v>
      </c>
      <c r="I30149" t="s">
        <v>15</v>
      </c>
      <c r="J30149" s="21">
        <v>1</v>
      </c>
    </row>
    <row r="30150" spans="3:10" x14ac:dyDescent="0.35">
      <c r="C30150" t="s">
        <v>754</v>
      </c>
      <c r="D30150" t="s">
        <v>319</v>
      </c>
      <c r="G30150" t="s">
        <v>1353</v>
      </c>
      <c r="H30150" t="s">
        <v>70</v>
      </c>
      <c r="I30150" t="s">
        <v>15</v>
      </c>
      <c r="J30150" s="21">
        <v>1</v>
      </c>
    </row>
    <row r="30151" spans="3:10" x14ac:dyDescent="0.35">
      <c r="C30151" t="s">
        <v>754</v>
      </c>
      <c r="D30151" t="s">
        <v>319</v>
      </c>
      <c r="G30151" t="s">
        <v>1076</v>
      </c>
      <c r="H30151" t="s">
        <v>38</v>
      </c>
      <c r="I30151" t="s">
        <v>15</v>
      </c>
      <c r="J30151" s="21">
        <v>110</v>
      </c>
    </row>
    <row r="30152" spans="3:10" x14ac:dyDescent="0.35">
      <c r="C30152" t="s">
        <v>754</v>
      </c>
      <c r="D30152" t="s">
        <v>319</v>
      </c>
      <c r="G30152" t="s">
        <v>733</v>
      </c>
      <c r="H30152" t="s">
        <v>41</v>
      </c>
      <c r="I30152" t="s">
        <v>15</v>
      </c>
      <c r="J30152" s="21">
        <v>1</v>
      </c>
    </row>
    <row r="30153" spans="3:10" x14ac:dyDescent="0.35">
      <c r="C30153" t="s">
        <v>754</v>
      </c>
      <c r="D30153" t="s">
        <v>319</v>
      </c>
      <c r="G30153" t="s">
        <v>733</v>
      </c>
      <c r="H30153" t="s">
        <v>42</v>
      </c>
      <c r="I30153" t="s">
        <v>15</v>
      </c>
      <c r="J30153" s="21">
        <v>1</v>
      </c>
    </row>
    <row r="30154" spans="3:10" x14ac:dyDescent="0.35">
      <c r="C30154" t="s">
        <v>754</v>
      </c>
      <c r="D30154" t="s">
        <v>319</v>
      </c>
      <c r="G30154" t="s">
        <v>733</v>
      </c>
      <c r="H30154" t="s">
        <v>46</v>
      </c>
      <c r="I30154" t="s">
        <v>15</v>
      </c>
      <c r="J30154" s="21">
        <v>1</v>
      </c>
    </row>
    <row r="30155" spans="3:10" x14ac:dyDescent="0.35">
      <c r="C30155" t="s">
        <v>754</v>
      </c>
      <c r="D30155" t="s">
        <v>319</v>
      </c>
      <c r="G30155" t="s">
        <v>733</v>
      </c>
      <c r="H30155" t="s">
        <v>53</v>
      </c>
      <c r="I30155" t="s">
        <v>15</v>
      </c>
      <c r="J30155" s="21">
        <v>1</v>
      </c>
    </row>
    <row r="30156" spans="3:10" x14ac:dyDescent="0.35">
      <c r="C30156" t="s">
        <v>754</v>
      </c>
      <c r="D30156" t="s">
        <v>319</v>
      </c>
      <c r="G30156" t="s">
        <v>733</v>
      </c>
      <c r="H30156" t="s">
        <v>74</v>
      </c>
      <c r="I30156" t="s">
        <v>15</v>
      </c>
      <c r="J30156" s="21">
        <v>1</v>
      </c>
    </row>
    <row r="30157" spans="3:10" x14ac:dyDescent="0.35">
      <c r="C30157" t="s">
        <v>754</v>
      </c>
      <c r="D30157" t="s">
        <v>319</v>
      </c>
      <c r="G30157" t="s">
        <v>779</v>
      </c>
      <c r="H30157" t="s">
        <v>38</v>
      </c>
      <c r="I30157" t="s">
        <v>13</v>
      </c>
      <c r="J30157" s="21">
        <v>1</v>
      </c>
    </row>
    <row r="30158" spans="3:10" x14ac:dyDescent="0.35">
      <c r="C30158" t="s">
        <v>754</v>
      </c>
      <c r="D30158" t="s">
        <v>319</v>
      </c>
      <c r="G30158" t="s">
        <v>779</v>
      </c>
      <c r="H30158" t="s">
        <v>41</v>
      </c>
      <c r="I30158" t="s">
        <v>13</v>
      </c>
      <c r="J30158" s="21">
        <v>1</v>
      </c>
    </row>
    <row r="30159" spans="3:10" x14ac:dyDescent="0.35">
      <c r="C30159" t="s">
        <v>754</v>
      </c>
      <c r="D30159" t="s">
        <v>319</v>
      </c>
      <c r="G30159" t="s">
        <v>779</v>
      </c>
      <c r="H30159" t="s">
        <v>42</v>
      </c>
      <c r="I30159" t="s">
        <v>13</v>
      </c>
      <c r="J30159" s="21">
        <v>1</v>
      </c>
    </row>
    <row r="30160" spans="3:10" x14ac:dyDescent="0.35">
      <c r="C30160" t="s">
        <v>754</v>
      </c>
      <c r="D30160" t="s">
        <v>319</v>
      </c>
      <c r="G30160" t="s">
        <v>376</v>
      </c>
      <c r="H30160" t="s">
        <v>38</v>
      </c>
      <c r="I30160" t="s">
        <v>14</v>
      </c>
      <c r="J30160" s="21">
        <v>1</v>
      </c>
    </row>
    <row r="30161" spans="3:10" x14ac:dyDescent="0.35">
      <c r="C30161" t="s">
        <v>754</v>
      </c>
      <c r="D30161" t="s">
        <v>319</v>
      </c>
      <c r="G30161" t="s">
        <v>376</v>
      </c>
      <c r="H30161" t="s">
        <v>41</v>
      </c>
      <c r="I30161" t="s">
        <v>14</v>
      </c>
      <c r="J30161" s="21">
        <v>1</v>
      </c>
    </row>
    <row r="30162" spans="3:10" x14ac:dyDescent="0.35">
      <c r="C30162" t="s">
        <v>754</v>
      </c>
      <c r="D30162" t="s">
        <v>319</v>
      </c>
      <c r="G30162" t="s">
        <v>376</v>
      </c>
      <c r="H30162" t="s">
        <v>42</v>
      </c>
      <c r="I30162" t="s">
        <v>14</v>
      </c>
      <c r="J30162" s="21">
        <v>1</v>
      </c>
    </row>
    <row r="30163" spans="3:10" x14ac:dyDescent="0.35">
      <c r="C30163" t="s">
        <v>754</v>
      </c>
      <c r="D30163" t="s">
        <v>319</v>
      </c>
      <c r="G30163" t="s">
        <v>799</v>
      </c>
      <c r="H30163" t="s">
        <v>38</v>
      </c>
      <c r="I30163" t="s">
        <v>14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799</v>
      </c>
      <c r="H30164" t="s">
        <v>41</v>
      </c>
      <c r="I30164" t="s">
        <v>14</v>
      </c>
      <c r="J30164" s="21">
        <v>1</v>
      </c>
    </row>
    <row r="30165" spans="3:10" x14ac:dyDescent="0.35">
      <c r="C30165" t="s">
        <v>754</v>
      </c>
      <c r="D30165" t="s">
        <v>319</v>
      </c>
      <c r="G30165" t="s">
        <v>799</v>
      </c>
      <c r="H30165" t="s">
        <v>43</v>
      </c>
      <c r="I30165" t="s">
        <v>14</v>
      </c>
      <c r="J30165" s="21">
        <v>1</v>
      </c>
    </row>
    <row r="30166" spans="3:10" x14ac:dyDescent="0.35">
      <c r="C30166" t="s">
        <v>754</v>
      </c>
      <c r="D30166" t="s">
        <v>319</v>
      </c>
      <c r="G30166" t="s">
        <v>799</v>
      </c>
      <c r="H30166" t="s">
        <v>50</v>
      </c>
      <c r="I30166" t="s">
        <v>14</v>
      </c>
      <c r="J30166" s="21">
        <v>1</v>
      </c>
    </row>
    <row r="30167" spans="3:10" x14ac:dyDescent="0.35">
      <c r="C30167" t="s">
        <v>754</v>
      </c>
      <c r="D30167" t="s">
        <v>319</v>
      </c>
      <c r="G30167" t="s">
        <v>799</v>
      </c>
      <c r="H30167" t="s">
        <v>57</v>
      </c>
      <c r="I30167" t="s">
        <v>14</v>
      </c>
      <c r="J30167" s="21">
        <v>1</v>
      </c>
    </row>
    <row r="30168" spans="3:10" x14ac:dyDescent="0.35">
      <c r="C30168" t="s">
        <v>754</v>
      </c>
      <c r="D30168" t="s">
        <v>319</v>
      </c>
      <c r="G30168" t="s">
        <v>495</v>
      </c>
      <c r="H30168" t="s">
        <v>38</v>
      </c>
      <c r="I30168" t="s">
        <v>15</v>
      </c>
      <c r="J30168" s="21">
        <v>226</v>
      </c>
    </row>
    <row r="30169" spans="3:10" x14ac:dyDescent="0.35">
      <c r="C30169" t="s">
        <v>754</v>
      </c>
      <c r="D30169" t="s">
        <v>319</v>
      </c>
      <c r="G30169" t="s">
        <v>495</v>
      </c>
      <c r="H30169" t="s">
        <v>41</v>
      </c>
      <c r="I30169" t="s">
        <v>15</v>
      </c>
      <c r="J30169" s="21">
        <v>10</v>
      </c>
    </row>
    <row r="30170" spans="3:10" x14ac:dyDescent="0.35">
      <c r="C30170" t="s">
        <v>754</v>
      </c>
      <c r="D30170" t="s">
        <v>319</v>
      </c>
      <c r="G30170" t="s">
        <v>495</v>
      </c>
      <c r="H30170" t="s">
        <v>43</v>
      </c>
      <c r="I30170" t="s">
        <v>15</v>
      </c>
      <c r="J30170" s="21">
        <v>10</v>
      </c>
    </row>
    <row r="30171" spans="3:10" x14ac:dyDescent="0.35">
      <c r="C30171" t="s">
        <v>754</v>
      </c>
      <c r="D30171" t="s">
        <v>319</v>
      </c>
      <c r="G30171" t="s">
        <v>495</v>
      </c>
      <c r="H30171" t="s">
        <v>50</v>
      </c>
      <c r="I30171" t="s">
        <v>15</v>
      </c>
      <c r="J30171" s="21">
        <v>10</v>
      </c>
    </row>
    <row r="30172" spans="3:10" x14ac:dyDescent="0.35">
      <c r="C30172" t="s">
        <v>754</v>
      </c>
      <c r="D30172" t="s">
        <v>319</v>
      </c>
      <c r="G30172" t="s">
        <v>495</v>
      </c>
      <c r="H30172" t="s">
        <v>54</v>
      </c>
      <c r="I30172" t="s">
        <v>15</v>
      </c>
      <c r="J30172" s="21">
        <v>8</v>
      </c>
    </row>
    <row r="30173" spans="3:10" x14ac:dyDescent="0.35">
      <c r="C30173" t="s">
        <v>754</v>
      </c>
      <c r="D30173" t="s">
        <v>319</v>
      </c>
      <c r="G30173" t="s">
        <v>495</v>
      </c>
      <c r="H30173" t="s">
        <v>57</v>
      </c>
      <c r="I30173" t="s">
        <v>15</v>
      </c>
      <c r="J30173" s="21">
        <v>2</v>
      </c>
    </row>
    <row r="30174" spans="3:10" x14ac:dyDescent="0.35">
      <c r="C30174" t="s">
        <v>754</v>
      </c>
      <c r="D30174" t="s">
        <v>319</v>
      </c>
      <c r="G30174" t="s">
        <v>495</v>
      </c>
      <c r="H30174" t="s">
        <v>60</v>
      </c>
      <c r="I30174" t="s">
        <v>15</v>
      </c>
      <c r="J30174" s="21">
        <v>9</v>
      </c>
    </row>
    <row r="30175" spans="3:10" x14ac:dyDescent="0.35">
      <c r="C30175" t="s">
        <v>754</v>
      </c>
      <c r="D30175" t="s">
        <v>319</v>
      </c>
      <c r="G30175" t="s">
        <v>495</v>
      </c>
      <c r="H30175" t="s">
        <v>65</v>
      </c>
      <c r="I30175" t="s">
        <v>15</v>
      </c>
      <c r="J30175" s="21">
        <v>7</v>
      </c>
    </row>
    <row r="30176" spans="3:10" x14ac:dyDescent="0.35">
      <c r="C30176" t="s">
        <v>754</v>
      </c>
      <c r="D30176" t="s">
        <v>319</v>
      </c>
      <c r="G30176" t="s">
        <v>495</v>
      </c>
      <c r="H30176" t="s">
        <v>70</v>
      </c>
      <c r="I30176" t="s">
        <v>15</v>
      </c>
      <c r="J30176" s="21">
        <v>6</v>
      </c>
    </row>
    <row r="30177" spans="3:10" x14ac:dyDescent="0.35">
      <c r="C30177" t="s">
        <v>754</v>
      </c>
      <c r="D30177" t="s">
        <v>319</v>
      </c>
      <c r="G30177" t="s">
        <v>260</v>
      </c>
      <c r="H30177" t="s">
        <v>74</v>
      </c>
      <c r="I30177" t="s">
        <v>15</v>
      </c>
      <c r="J30177" s="21">
        <v>1</v>
      </c>
    </row>
    <row r="30178" spans="3:10" x14ac:dyDescent="0.35">
      <c r="C30178" t="s">
        <v>754</v>
      </c>
      <c r="D30178" t="s">
        <v>319</v>
      </c>
      <c r="G30178" t="s">
        <v>1512</v>
      </c>
      <c r="H30178" t="s">
        <v>41</v>
      </c>
      <c r="I30178" t="s">
        <v>15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1512</v>
      </c>
      <c r="H30179" t="s">
        <v>42</v>
      </c>
      <c r="I30179" t="s">
        <v>15</v>
      </c>
      <c r="J30179" s="21">
        <v>1</v>
      </c>
    </row>
    <row r="30180" spans="3:10" x14ac:dyDescent="0.35">
      <c r="C30180" t="s">
        <v>754</v>
      </c>
      <c r="D30180" t="s">
        <v>319</v>
      </c>
      <c r="G30180" t="s">
        <v>785</v>
      </c>
      <c r="H30180" t="s">
        <v>38</v>
      </c>
      <c r="I30180" t="s">
        <v>15</v>
      </c>
      <c r="J30180" s="21">
        <v>103</v>
      </c>
    </row>
    <row r="30181" spans="3:10" x14ac:dyDescent="0.35">
      <c r="C30181" t="s">
        <v>754</v>
      </c>
      <c r="D30181" t="s">
        <v>319</v>
      </c>
      <c r="G30181" t="s">
        <v>785</v>
      </c>
      <c r="H30181" t="s">
        <v>41</v>
      </c>
      <c r="I30181" t="s">
        <v>15</v>
      </c>
      <c r="J30181" s="21">
        <v>8</v>
      </c>
    </row>
    <row r="30182" spans="3:10" x14ac:dyDescent="0.35">
      <c r="C30182" t="s">
        <v>754</v>
      </c>
      <c r="D30182" t="s">
        <v>319</v>
      </c>
      <c r="G30182" t="s">
        <v>785</v>
      </c>
      <c r="H30182" t="s">
        <v>43</v>
      </c>
      <c r="I30182" t="s">
        <v>15</v>
      </c>
      <c r="J30182" s="21">
        <v>5</v>
      </c>
    </row>
    <row r="30183" spans="3:10" x14ac:dyDescent="0.35">
      <c r="C30183" t="s">
        <v>754</v>
      </c>
      <c r="D30183" t="s">
        <v>319</v>
      </c>
      <c r="G30183" t="s">
        <v>785</v>
      </c>
      <c r="H30183" t="s">
        <v>42</v>
      </c>
      <c r="I30183" t="s">
        <v>15</v>
      </c>
      <c r="J30183" s="21">
        <v>3</v>
      </c>
    </row>
    <row r="30184" spans="3:10" x14ac:dyDescent="0.35">
      <c r="C30184" t="s">
        <v>754</v>
      </c>
      <c r="D30184" t="s">
        <v>319</v>
      </c>
      <c r="G30184" t="s">
        <v>785</v>
      </c>
      <c r="H30184" t="s">
        <v>50</v>
      </c>
      <c r="I30184" t="s">
        <v>15</v>
      </c>
      <c r="J30184" s="21">
        <v>6</v>
      </c>
    </row>
    <row r="30185" spans="3:10" x14ac:dyDescent="0.35">
      <c r="C30185" t="s">
        <v>754</v>
      </c>
      <c r="D30185" t="s">
        <v>319</v>
      </c>
      <c r="G30185" t="s">
        <v>785</v>
      </c>
      <c r="H30185" t="s">
        <v>46</v>
      </c>
      <c r="I30185" t="s">
        <v>15</v>
      </c>
      <c r="J30185" s="21">
        <v>2</v>
      </c>
    </row>
    <row r="30186" spans="3:10" x14ac:dyDescent="0.35">
      <c r="C30186" t="s">
        <v>754</v>
      </c>
      <c r="D30186" t="s">
        <v>319</v>
      </c>
      <c r="G30186" t="s">
        <v>785</v>
      </c>
      <c r="H30186" t="s">
        <v>54</v>
      </c>
      <c r="I30186" t="s">
        <v>15</v>
      </c>
      <c r="J30186" s="21">
        <v>4</v>
      </c>
    </row>
    <row r="30187" spans="3:10" x14ac:dyDescent="0.35">
      <c r="C30187" t="s">
        <v>754</v>
      </c>
      <c r="D30187" t="s">
        <v>319</v>
      </c>
      <c r="G30187" t="s">
        <v>785</v>
      </c>
      <c r="H30187" t="s">
        <v>57</v>
      </c>
      <c r="I30187" t="s">
        <v>15</v>
      </c>
      <c r="J30187" s="21">
        <v>2</v>
      </c>
    </row>
    <row r="30188" spans="3:10" x14ac:dyDescent="0.35">
      <c r="C30188" t="s">
        <v>754</v>
      </c>
      <c r="D30188" t="s">
        <v>319</v>
      </c>
      <c r="G30188" t="s">
        <v>785</v>
      </c>
      <c r="H30188" t="s">
        <v>53</v>
      </c>
      <c r="I30188" t="s">
        <v>15</v>
      </c>
      <c r="J30188" s="21">
        <v>2</v>
      </c>
    </row>
    <row r="30189" spans="3:10" x14ac:dyDescent="0.35">
      <c r="C30189" t="s">
        <v>754</v>
      </c>
      <c r="D30189" t="s">
        <v>319</v>
      </c>
      <c r="G30189" t="s">
        <v>785</v>
      </c>
      <c r="H30189" t="s">
        <v>60</v>
      </c>
      <c r="I30189" t="s">
        <v>15</v>
      </c>
      <c r="J30189" s="21">
        <v>12</v>
      </c>
    </row>
    <row r="30190" spans="3:10" x14ac:dyDescent="0.35">
      <c r="C30190" t="s">
        <v>754</v>
      </c>
      <c r="D30190" t="s">
        <v>319</v>
      </c>
      <c r="G30190" t="s">
        <v>786</v>
      </c>
      <c r="H30190" t="s">
        <v>65</v>
      </c>
      <c r="I30190" t="s">
        <v>15</v>
      </c>
      <c r="J30190" s="21">
        <v>5</v>
      </c>
    </row>
    <row r="30191" spans="3:10" x14ac:dyDescent="0.35">
      <c r="C30191" t="s">
        <v>754</v>
      </c>
      <c r="D30191" t="s">
        <v>319</v>
      </c>
      <c r="G30191" t="s">
        <v>786</v>
      </c>
      <c r="H30191" t="s">
        <v>70</v>
      </c>
      <c r="I30191" t="s">
        <v>15</v>
      </c>
      <c r="J30191" s="21">
        <v>5</v>
      </c>
    </row>
    <row r="30192" spans="3:10" x14ac:dyDescent="0.35">
      <c r="C30192" t="s">
        <v>754</v>
      </c>
      <c r="D30192" t="s">
        <v>319</v>
      </c>
      <c r="G30192" t="s">
        <v>238</v>
      </c>
      <c r="H30192" t="s">
        <v>38</v>
      </c>
      <c r="I30192" t="s">
        <v>15</v>
      </c>
      <c r="J30192" s="21">
        <v>23</v>
      </c>
    </row>
    <row r="30193" spans="3:10" x14ac:dyDescent="0.35">
      <c r="C30193" t="s">
        <v>754</v>
      </c>
      <c r="D30193" t="s">
        <v>319</v>
      </c>
      <c r="G30193" t="s">
        <v>801</v>
      </c>
      <c r="H30193" t="s">
        <v>50</v>
      </c>
      <c r="I30193" t="s">
        <v>14</v>
      </c>
      <c r="J30193" s="21">
        <v>1</v>
      </c>
    </row>
    <row r="30194" spans="3:10" x14ac:dyDescent="0.35">
      <c r="C30194" t="s">
        <v>754</v>
      </c>
      <c r="D30194" t="s">
        <v>319</v>
      </c>
      <c r="G30194" t="s">
        <v>801</v>
      </c>
      <c r="H30194" t="s">
        <v>57</v>
      </c>
      <c r="I30194" t="s">
        <v>14</v>
      </c>
      <c r="J30194" s="21">
        <v>1</v>
      </c>
    </row>
    <row r="30195" spans="3:10" x14ac:dyDescent="0.35">
      <c r="C30195" t="s">
        <v>754</v>
      </c>
      <c r="D30195" t="s">
        <v>319</v>
      </c>
      <c r="G30195" t="s">
        <v>756</v>
      </c>
      <c r="H30195" t="s">
        <v>54</v>
      </c>
      <c r="I30195" t="s">
        <v>12</v>
      </c>
      <c r="J30195" s="21">
        <v>1</v>
      </c>
    </row>
    <row r="30196" spans="3:10" x14ac:dyDescent="0.35">
      <c r="C30196" t="s">
        <v>754</v>
      </c>
      <c r="D30196" t="s">
        <v>319</v>
      </c>
      <c r="G30196" t="s">
        <v>219</v>
      </c>
      <c r="H30196" t="s">
        <v>38</v>
      </c>
      <c r="I30196" t="s">
        <v>15</v>
      </c>
      <c r="J30196" s="21">
        <v>454</v>
      </c>
    </row>
    <row r="30197" spans="3:10" x14ac:dyDescent="0.35">
      <c r="C30197" t="s">
        <v>754</v>
      </c>
      <c r="D30197" t="s">
        <v>319</v>
      </c>
      <c r="G30197" t="s">
        <v>219</v>
      </c>
      <c r="H30197" t="s">
        <v>41</v>
      </c>
      <c r="I30197" t="s">
        <v>15</v>
      </c>
      <c r="J30197" s="21">
        <v>14</v>
      </c>
    </row>
    <row r="30198" spans="3:10" x14ac:dyDescent="0.35">
      <c r="C30198" t="s">
        <v>754</v>
      </c>
      <c r="D30198" t="s">
        <v>319</v>
      </c>
      <c r="G30198" t="s">
        <v>219</v>
      </c>
      <c r="H30198" t="s">
        <v>43</v>
      </c>
      <c r="I30198" t="s">
        <v>15</v>
      </c>
      <c r="J30198" s="21">
        <v>14</v>
      </c>
    </row>
    <row r="30199" spans="3:10" x14ac:dyDescent="0.35">
      <c r="C30199" t="s">
        <v>754</v>
      </c>
      <c r="D30199" t="s">
        <v>319</v>
      </c>
      <c r="G30199" t="s">
        <v>219</v>
      </c>
      <c r="H30199" t="s">
        <v>50</v>
      </c>
      <c r="I30199" t="s">
        <v>15</v>
      </c>
      <c r="J30199" s="21">
        <v>14</v>
      </c>
    </row>
    <row r="30200" spans="3:10" x14ac:dyDescent="0.35">
      <c r="C30200" t="s">
        <v>754</v>
      </c>
      <c r="D30200" t="s">
        <v>319</v>
      </c>
      <c r="G30200" t="s">
        <v>219</v>
      </c>
      <c r="H30200" t="s">
        <v>54</v>
      </c>
      <c r="I30200" t="s">
        <v>15</v>
      </c>
      <c r="J30200" s="21">
        <v>11</v>
      </c>
    </row>
    <row r="30201" spans="3:10" x14ac:dyDescent="0.35">
      <c r="C30201" t="s">
        <v>754</v>
      </c>
      <c r="D30201" t="s">
        <v>319</v>
      </c>
      <c r="G30201" t="s">
        <v>219</v>
      </c>
      <c r="H30201" t="s">
        <v>57</v>
      </c>
      <c r="I30201" t="s">
        <v>15</v>
      </c>
      <c r="J30201" s="21">
        <v>3</v>
      </c>
    </row>
    <row r="30202" spans="3:10" x14ac:dyDescent="0.35">
      <c r="C30202" t="s">
        <v>754</v>
      </c>
      <c r="D30202" t="s">
        <v>319</v>
      </c>
      <c r="G30202" t="s">
        <v>219</v>
      </c>
      <c r="H30202" t="s">
        <v>60</v>
      </c>
      <c r="I30202" t="s">
        <v>15</v>
      </c>
      <c r="J30202" s="21">
        <v>16</v>
      </c>
    </row>
    <row r="30203" spans="3:10" x14ac:dyDescent="0.35">
      <c r="C30203" t="s">
        <v>754</v>
      </c>
      <c r="D30203" t="s">
        <v>319</v>
      </c>
      <c r="G30203" t="s">
        <v>219</v>
      </c>
      <c r="H30203" t="s">
        <v>65</v>
      </c>
      <c r="I30203" t="s">
        <v>15</v>
      </c>
      <c r="J30203" s="21">
        <v>15</v>
      </c>
    </row>
    <row r="30204" spans="3:10" x14ac:dyDescent="0.35">
      <c r="C30204" t="s">
        <v>754</v>
      </c>
      <c r="D30204" t="s">
        <v>319</v>
      </c>
      <c r="G30204" t="s">
        <v>219</v>
      </c>
      <c r="H30204" t="s">
        <v>70</v>
      </c>
      <c r="I30204" t="s">
        <v>15</v>
      </c>
      <c r="J30204" s="21">
        <v>14</v>
      </c>
    </row>
    <row r="30205" spans="3:10" x14ac:dyDescent="0.35">
      <c r="C30205" t="s">
        <v>754</v>
      </c>
      <c r="D30205" t="s">
        <v>319</v>
      </c>
      <c r="G30205" t="s">
        <v>261</v>
      </c>
      <c r="H30205" t="s">
        <v>41</v>
      </c>
      <c r="I30205" t="s">
        <v>15</v>
      </c>
      <c r="J30205" s="21">
        <v>1</v>
      </c>
    </row>
    <row r="30206" spans="3:10" x14ac:dyDescent="0.35">
      <c r="C30206" t="s">
        <v>754</v>
      </c>
      <c r="D30206" t="s">
        <v>319</v>
      </c>
      <c r="G30206" t="s">
        <v>261</v>
      </c>
      <c r="H30206" t="s">
        <v>43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319</v>
      </c>
      <c r="G30207" t="s">
        <v>261</v>
      </c>
      <c r="H30207" t="s">
        <v>50</v>
      </c>
      <c r="I30207" t="s">
        <v>15</v>
      </c>
      <c r="J30207" s="21">
        <v>1</v>
      </c>
    </row>
    <row r="30208" spans="3:10" x14ac:dyDescent="0.35">
      <c r="C30208" t="s">
        <v>754</v>
      </c>
      <c r="D30208" t="s">
        <v>319</v>
      </c>
      <c r="G30208" t="s">
        <v>261</v>
      </c>
      <c r="H30208" t="s">
        <v>74</v>
      </c>
      <c r="I30208" t="s">
        <v>15</v>
      </c>
      <c r="J30208" s="21">
        <v>1</v>
      </c>
    </row>
    <row r="30209" spans="3:10" x14ac:dyDescent="0.35">
      <c r="C30209" t="s">
        <v>754</v>
      </c>
      <c r="D30209" t="s">
        <v>319</v>
      </c>
      <c r="E30209" t="s">
        <v>102</v>
      </c>
      <c r="F30209" t="s">
        <v>11</v>
      </c>
      <c r="G30209" t="s">
        <v>397</v>
      </c>
      <c r="H30209" t="s">
        <v>74</v>
      </c>
      <c r="I30209" t="s">
        <v>15</v>
      </c>
      <c r="J30209" s="21">
        <v>1</v>
      </c>
    </row>
    <row r="30210" spans="3:10" x14ac:dyDescent="0.35">
      <c r="C30210" t="s">
        <v>754</v>
      </c>
      <c r="D30210" t="s">
        <v>319</v>
      </c>
      <c r="E30210" t="s">
        <v>102</v>
      </c>
      <c r="G30210" t="s">
        <v>102</v>
      </c>
      <c r="H30210" t="s">
        <v>38</v>
      </c>
      <c r="I30210" t="s">
        <v>15</v>
      </c>
      <c r="J30210" s="21">
        <v>1</v>
      </c>
    </row>
    <row r="30211" spans="3:10" x14ac:dyDescent="0.35">
      <c r="C30211" t="s">
        <v>754</v>
      </c>
      <c r="D30211" t="s">
        <v>319</v>
      </c>
      <c r="E30211" t="s">
        <v>113</v>
      </c>
      <c r="F30211" t="s">
        <v>11</v>
      </c>
      <c r="G30211" t="s">
        <v>191</v>
      </c>
      <c r="H30211" t="s">
        <v>38</v>
      </c>
      <c r="I30211" t="s">
        <v>15</v>
      </c>
      <c r="J30211" s="21">
        <v>1</v>
      </c>
    </row>
    <row r="30212" spans="3:10" x14ac:dyDescent="0.35">
      <c r="C30212" t="s">
        <v>754</v>
      </c>
      <c r="D30212" t="s">
        <v>319</v>
      </c>
      <c r="E30212" t="s">
        <v>100</v>
      </c>
      <c r="F30212" t="s">
        <v>11</v>
      </c>
      <c r="G30212" t="s">
        <v>1625</v>
      </c>
      <c r="H30212" t="s">
        <v>38</v>
      </c>
      <c r="I30212" t="s">
        <v>17</v>
      </c>
      <c r="J30212" s="21">
        <v>1</v>
      </c>
    </row>
    <row r="30213" spans="3:10" x14ac:dyDescent="0.35">
      <c r="C30213" t="s">
        <v>754</v>
      </c>
      <c r="D30213" t="s">
        <v>319</v>
      </c>
      <c r="E30213" t="s">
        <v>100</v>
      </c>
      <c r="G30213" t="s">
        <v>1625</v>
      </c>
      <c r="H30213" t="s">
        <v>41</v>
      </c>
      <c r="I30213" t="s">
        <v>17</v>
      </c>
      <c r="J30213" s="21">
        <v>1</v>
      </c>
    </row>
    <row r="30214" spans="3:10" x14ac:dyDescent="0.35">
      <c r="C30214" t="s">
        <v>754</v>
      </c>
      <c r="D30214" t="s">
        <v>319</v>
      </c>
      <c r="E30214" t="s">
        <v>100</v>
      </c>
      <c r="G30214" t="s">
        <v>1625</v>
      </c>
      <c r="H30214" t="s">
        <v>43</v>
      </c>
      <c r="I30214" t="s">
        <v>17</v>
      </c>
      <c r="J30214" s="21">
        <v>1</v>
      </c>
    </row>
    <row r="30215" spans="3:10" x14ac:dyDescent="0.35">
      <c r="C30215" t="s">
        <v>754</v>
      </c>
      <c r="D30215" t="s">
        <v>319</v>
      </c>
      <c r="E30215" t="s">
        <v>100</v>
      </c>
      <c r="G30215" t="s">
        <v>1625</v>
      </c>
      <c r="H30215" t="s">
        <v>50</v>
      </c>
      <c r="I30215" t="s">
        <v>17</v>
      </c>
      <c r="J30215" s="21">
        <v>1</v>
      </c>
    </row>
    <row r="30216" spans="3:10" x14ac:dyDescent="0.35">
      <c r="C30216" t="s">
        <v>754</v>
      </c>
      <c r="D30216" t="s">
        <v>319</v>
      </c>
      <c r="E30216" t="s">
        <v>100</v>
      </c>
      <c r="G30216" t="s">
        <v>1625</v>
      </c>
      <c r="H30216" t="s">
        <v>54</v>
      </c>
      <c r="I30216" t="s">
        <v>17</v>
      </c>
      <c r="J30216" s="21">
        <v>1</v>
      </c>
    </row>
    <row r="30217" spans="3:10" x14ac:dyDescent="0.35">
      <c r="C30217" t="s">
        <v>754</v>
      </c>
      <c r="D30217" t="s">
        <v>319</v>
      </c>
      <c r="E30217" t="s">
        <v>100</v>
      </c>
      <c r="G30217" t="s">
        <v>581</v>
      </c>
      <c r="H30217" t="s">
        <v>38</v>
      </c>
      <c r="I30217" t="s">
        <v>17</v>
      </c>
      <c r="J30217" s="21">
        <v>2</v>
      </c>
    </row>
    <row r="30218" spans="3:10" x14ac:dyDescent="0.35">
      <c r="C30218" t="s">
        <v>754</v>
      </c>
      <c r="D30218" t="s">
        <v>319</v>
      </c>
      <c r="E30218" t="s">
        <v>100</v>
      </c>
      <c r="G30218" t="s">
        <v>581</v>
      </c>
      <c r="H30218" t="s">
        <v>41</v>
      </c>
      <c r="I30218" t="s">
        <v>17</v>
      </c>
      <c r="J30218" s="21">
        <v>3</v>
      </c>
    </row>
    <row r="30219" spans="3:10" x14ac:dyDescent="0.35">
      <c r="C30219" t="s">
        <v>754</v>
      </c>
      <c r="D30219" t="s">
        <v>319</v>
      </c>
      <c r="E30219" t="s">
        <v>100</v>
      </c>
      <c r="G30219" t="s">
        <v>581</v>
      </c>
      <c r="H30219" t="s">
        <v>43</v>
      </c>
      <c r="I30219" t="s">
        <v>17</v>
      </c>
      <c r="J30219" s="21">
        <v>1</v>
      </c>
    </row>
    <row r="30220" spans="3:10" x14ac:dyDescent="0.35">
      <c r="C30220" t="s">
        <v>754</v>
      </c>
      <c r="D30220" t="s">
        <v>319</v>
      </c>
      <c r="E30220" t="s">
        <v>100</v>
      </c>
      <c r="G30220" t="s">
        <v>581</v>
      </c>
      <c r="H30220" t="s">
        <v>42</v>
      </c>
      <c r="I30220" t="s">
        <v>17</v>
      </c>
      <c r="J30220" s="21">
        <v>2</v>
      </c>
    </row>
    <row r="30221" spans="3:10" x14ac:dyDescent="0.35">
      <c r="C30221" t="s">
        <v>754</v>
      </c>
      <c r="D30221" t="s">
        <v>319</v>
      </c>
      <c r="E30221" t="s">
        <v>100</v>
      </c>
      <c r="G30221" t="s">
        <v>581</v>
      </c>
      <c r="H30221" t="s">
        <v>50</v>
      </c>
      <c r="I30221" t="s">
        <v>17</v>
      </c>
      <c r="J30221" s="21">
        <v>1</v>
      </c>
    </row>
    <row r="30222" spans="3:10" x14ac:dyDescent="0.35">
      <c r="C30222" t="s">
        <v>754</v>
      </c>
      <c r="D30222" t="s">
        <v>319</v>
      </c>
      <c r="E30222" t="s">
        <v>100</v>
      </c>
      <c r="G30222" t="s">
        <v>581</v>
      </c>
      <c r="H30222" t="s">
        <v>57</v>
      </c>
      <c r="I30222" t="s">
        <v>17</v>
      </c>
      <c r="J30222" s="21">
        <v>1</v>
      </c>
    </row>
    <row r="30223" spans="3:10" x14ac:dyDescent="0.35">
      <c r="C30223" t="s">
        <v>754</v>
      </c>
      <c r="D30223" t="s">
        <v>319</v>
      </c>
      <c r="E30223" t="s">
        <v>100</v>
      </c>
      <c r="G30223" t="s">
        <v>581</v>
      </c>
      <c r="H30223" t="s">
        <v>60</v>
      </c>
      <c r="I30223" t="s">
        <v>17</v>
      </c>
      <c r="J30223" s="21">
        <v>1</v>
      </c>
    </row>
    <row r="30224" spans="3:10" x14ac:dyDescent="0.35">
      <c r="C30224" t="s">
        <v>754</v>
      </c>
      <c r="D30224" t="s">
        <v>319</v>
      </c>
      <c r="E30224" t="s">
        <v>100</v>
      </c>
      <c r="G30224" t="s">
        <v>581</v>
      </c>
      <c r="H30224" t="s">
        <v>65</v>
      </c>
      <c r="I30224" t="s">
        <v>17</v>
      </c>
      <c r="J30224" s="21">
        <v>1</v>
      </c>
    </row>
    <row r="30225" spans="3:10" x14ac:dyDescent="0.35">
      <c r="C30225" t="s">
        <v>754</v>
      </c>
      <c r="D30225" t="s">
        <v>319</v>
      </c>
      <c r="E30225" t="s">
        <v>100</v>
      </c>
      <c r="G30225" t="s">
        <v>581</v>
      </c>
      <c r="H30225" t="s">
        <v>70</v>
      </c>
      <c r="I30225" t="s">
        <v>17</v>
      </c>
      <c r="J30225" s="21">
        <v>1</v>
      </c>
    </row>
    <row r="30226" spans="3:10" x14ac:dyDescent="0.35">
      <c r="C30226" t="s">
        <v>754</v>
      </c>
      <c r="D30226" t="s">
        <v>319</v>
      </c>
      <c r="E30226" t="s">
        <v>100</v>
      </c>
      <c r="G30226" t="s">
        <v>581</v>
      </c>
      <c r="H30226" t="s">
        <v>74</v>
      </c>
      <c r="I30226" t="s">
        <v>17</v>
      </c>
      <c r="J30226" s="21">
        <v>1</v>
      </c>
    </row>
    <row r="30227" spans="3:10" x14ac:dyDescent="0.35">
      <c r="C30227" t="s">
        <v>754</v>
      </c>
      <c r="D30227" t="s">
        <v>319</v>
      </c>
      <c r="E30227" t="s">
        <v>100</v>
      </c>
      <c r="G30227" t="s">
        <v>1506</v>
      </c>
      <c r="H30227" t="s">
        <v>46</v>
      </c>
      <c r="I30227" t="s">
        <v>17</v>
      </c>
      <c r="J30227" s="21">
        <v>1</v>
      </c>
    </row>
    <row r="30228" spans="3:10" x14ac:dyDescent="0.35">
      <c r="C30228" t="s">
        <v>754</v>
      </c>
      <c r="D30228" t="s">
        <v>319</v>
      </c>
      <c r="E30228" t="s">
        <v>100</v>
      </c>
      <c r="G30228" t="s">
        <v>1506</v>
      </c>
      <c r="H30228" t="s">
        <v>49</v>
      </c>
      <c r="I30228" t="s">
        <v>17</v>
      </c>
      <c r="J30228" s="21">
        <v>1</v>
      </c>
    </row>
    <row r="30229" spans="3:10" x14ac:dyDescent="0.35">
      <c r="C30229" t="s">
        <v>754</v>
      </c>
      <c r="D30229" t="s">
        <v>319</v>
      </c>
      <c r="E30229" t="s">
        <v>100</v>
      </c>
      <c r="G30229" t="s">
        <v>659</v>
      </c>
      <c r="H30229" t="s">
        <v>41</v>
      </c>
      <c r="I30229" t="s">
        <v>17</v>
      </c>
      <c r="J30229" s="21">
        <v>1</v>
      </c>
    </row>
    <row r="30230" spans="3:10" x14ac:dyDescent="0.35">
      <c r="C30230" t="s">
        <v>754</v>
      </c>
      <c r="D30230" t="s">
        <v>319</v>
      </c>
      <c r="E30230" t="s">
        <v>100</v>
      </c>
      <c r="G30230" t="s">
        <v>659</v>
      </c>
      <c r="H30230" t="s">
        <v>43</v>
      </c>
      <c r="I30230" t="s">
        <v>17</v>
      </c>
      <c r="J30230" s="21">
        <v>1</v>
      </c>
    </row>
    <row r="30231" spans="3:10" x14ac:dyDescent="0.35">
      <c r="C30231" t="s">
        <v>754</v>
      </c>
      <c r="D30231" t="s">
        <v>319</v>
      </c>
      <c r="E30231" t="s">
        <v>100</v>
      </c>
      <c r="G30231" t="s">
        <v>659</v>
      </c>
      <c r="H30231" t="s">
        <v>50</v>
      </c>
      <c r="I30231" t="s">
        <v>17</v>
      </c>
      <c r="J30231" s="21">
        <v>1</v>
      </c>
    </row>
    <row r="30232" spans="3:10" x14ac:dyDescent="0.35">
      <c r="C30232" t="s">
        <v>754</v>
      </c>
      <c r="D30232" t="s">
        <v>319</v>
      </c>
      <c r="E30232" t="s">
        <v>100</v>
      </c>
      <c r="G30232" t="s">
        <v>659</v>
      </c>
      <c r="H30232" t="s">
        <v>54</v>
      </c>
      <c r="I30232" t="s">
        <v>17</v>
      </c>
      <c r="J30232" s="21">
        <v>1</v>
      </c>
    </row>
    <row r="30233" spans="3:10" x14ac:dyDescent="0.35">
      <c r="C30233" t="s">
        <v>754</v>
      </c>
      <c r="D30233" t="s">
        <v>319</v>
      </c>
      <c r="E30233" t="s">
        <v>100</v>
      </c>
      <c r="G30233" t="s">
        <v>659</v>
      </c>
      <c r="H30233" t="s">
        <v>60</v>
      </c>
      <c r="I30233" t="s">
        <v>17</v>
      </c>
      <c r="J30233" s="21">
        <v>1</v>
      </c>
    </row>
    <row r="30234" spans="3:10" x14ac:dyDescent="0.35">
      <c r="C30234" t="s">
        <v>754</v>
      </c>
      <c r="D30234" t="s">
        <v>319</v>
      </c>
      <c r="E30234" t="s">
        <v>100</v>
      </c>
      <c r="G30234" t="s">
        <v>659</v>
      </c>
      <c r="H30234" t="s">
        <v>65</v>
      </c>
      <c r="I30234" t="s">
        <v>17</v>
      </c>
      <c r="J30234" s="21">
        <v>1</v>
      </c>
    </row>
    <row r="30235" spans="3:10" x14ac:dyDescent="0.35">
      <c r="C30235" t="s">
        <v>754</v>
      </c>
      <c r="D30235" t="s">
        <v>319</v>
      </c>
      <c r="E30235" t="s">
        <v>100</v>
      </c>
      <c r="G30235" t="s">
        <v>659</v>
      </c>
      <c r="H30235" t="s">
        <v>70</v>
      </c>
      <c r="I30235" t="s">
        <v>17</v>
      </c>
      <c r="J30235" s="21">
        <v>1</v>
      </c>
    </row>
    <row r="30236" spans="3:10" x14ac:dyDescent="0.35">
      <c r="C30236" t="s">
        <v>754</v>
      </c>
      <c r="D30236" t="s">
        <v>9</v>
      </c>
      <c r="E30236" t="s">
        <v>11</v>
      </c>
      <c r="F30236" t="s">
        <v>11</v>
      </c>
      <c r="G30236" t="s">
        <v>303</v>
      </c>
      <c r="H30236" t="s">
        <v>38</v>
      </c>
      <c r="I30236" t="s">
        <v>15</v>
      </c>
      <c r="J30236" s="21">
        <v>4</v>
      </c>
    </row>
    <row r="30237" spans="3:10" x14ac:dyDescent="0.35">
      <c r="C30237" t="s">
        <v>754</v>
      </c>
      <c r="D30237" t="s">
        <v>9</v>
      </c>
      <c r="G30237" t="s">
        <v>303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754</v>
      </c>
      <c r="D30238" t="s">
        <v>9</v>
      </c>
      <c r="G30238" t="s">
        <v>698</v>
      </c>
      <c r="H30238" t="s">
        <v>38</v>
      </c>
      <c r="I30238" t="s">
        <v>15</v>
      </c>
      <c r="J30238" s="21">
        <v>9</v>
      </c>
    </row>
    <row r="30239" spans="3:10" x14ac:dyDescent="0.35">
      <c r="C30239" t="s">
        <v>754</v>
      </c>
      <c r="D30239" t="s">
        <v>9</v>
      </c>
      <c r="G30239" t="s">
        <v>698</v>
      </c>
      <c r="H30239" t="s">
        <v>41</v>
      </c>
      <c r="I30239" t="s">
        <v>15</v>
      </c>
      <c r="J30239" s="21">
        <v>1</v>
      </c>
    </row>
    <row r="30240" spans="3:10" x14ac:dyDescent="0.35">
      <c r="C30240" t="s">
        <v>754</v>
      </c>
      <c r="D30240" t="s">
        <v>9</v>
      </c>
      <c r="G30240" t="s">
        <v>698</v>
      </c>
      <c r="H30240" t="s">
        <v>42</v>
      </c>
      <c r="I30240" t="s">
        <v>15</v>
      </c>
      <c r="J30240" s="21">
        <v>2</v>
      </c>
    </row>
    <row r="30241" spans="3:10" x14ac:dyDescent="0.35">
      <c r="C30241" t="s">
        <v>754</v>
      </c>
      <c r="D30241" t="s">
        <v>9</v>
      </c>
      <c r="G30241" t="s">
        <v>698</v>
      </c>
      <c r="H30241" t="s">
        <v>46</v>
      </c>
      <c r="I30241" t="s">
        <v>15</v>
      </c>
      <c r="J30241" s="21">
        <v>2</v>
      </c>
    </row>
    <row r="30242" spans="3:10" x14ac:dyDescent="0.35">
      <c r="C30242" t="s">
        <v>754</v>
      </c>
      <c r="D30242" t="s">
        <v>9</v>
      </c>
      <c r="G30242" t="s">
        <v>698</v>
      </c>
      <c r="H30242" t="s">
        <v>53</v>
      </c>
      <c r="I30242" t="s">
        <v>15</v>
      </c>
      <c r="J30242" s="21">
        <v>2</v>
      </c>
    </row>
    <row r="30243" spans="3:10" x14ac:dyDescent="0.35">
      <c r="C30243" t="s">
        <v>754</v>
      </c>
      <c r="D30243" t="s">
        <v>9</v>
      </c>
      <c r="G30243" t="s">
        <v>698</v>
      </c>
      <c r="H30243" t="s">
        <v>74</v>
      </c>
      <c r="I30243" t="s">
        <v>15</v>
      </c>
      <c r="J30243" s="21">
        <v>1</v>
      </c>
    </row>
    <row r="30244" spans="3:10" x14ac:dyDescent="0.35">
      <c r="C30244" t="s">
        <v>754</v>
      </c>
      <c r="D30244" t="s">
        <v>9</v>
      </c>
      <c r="G30244" t="s">
        <v>1323</v>
      </c>
      <c r="H30244" t="s">
        <v>38</v>
      </c>
      <c r="I30244" t="s">
        <v>15</v>
      </c>
      <c r="J30244" s="21">
        <v>3</v>
      </c>
    </row>
    <row r="30245" spans="3:10" x14ac:dyDescent="0.35">
      <c r="C30245" t="s">
        <v>754</v>
      </c>
      <c r="D30245" t="s">
        <v>9</v>
      </c>
      <c r="G30245" t="s">
        <v>699</v>
      </c>
      <c r="H30245" t="s">
        <v>74</v>
      </c>
      <c r="I30245" t="s">
        <v>15</v>
      </c>
      <c r="J30245" s="21">
        <v>1</v>
      </c>
    </row>
    <row r="30246" spans="3:10" x14ac:dyDescent="0.35">
      <c r="C30246" t="s">
        <v>754</v>
      </c>
      <c r="D30246" t="s">
        <v>9</v>
      </c>
      <c r="G30246" t="s">
        <v>491</v>
      </c>
      <c r="H30246" t="s">
        <v>74</v>
      </c>
      <c r="I30246" t="s">
        <v>13</v>
      </c>
      <c r="J30246" s="21">
        <v>1</v>
      </c>
    </row>
    <row r="30247" spans="3:10" x14ac:dyDescent="0.35">
      <c r="C30247" t="s">
        <v>754</v>
      </c>
      <c r="D30247" t="s">
        <v>9</v>
      </c>
      <c r="G30247" t="s">
        <v>1578</v>
      </c>
      <c r="H30247" t="s">
        <v>46</v>
      </c>
      <c r="I30247" t="s">
        <v>15</v>
      </c>
      <c r="J30247" s="21">
        <v>1</v>
      </c>
    </row>
    <row r="30248" spans="3:10" x14ac:dyDescent="0.35">
      <c r="C30248" t="s">
        <v>754</v>
      </c>
      <c r="D30248" t="s">
        <v>9</v>
      </c>
      <c r="G30248" t="s">
        <v>1578</v>
      </c>
      <c r="H30248" t="s">
        <v>49</v>
      </c>
      <c r="I30248" t="s">
        <v>15</v>
      </c>
      <c r="J30248" s="21">
        <v>1</v>
      </c>
    </row>
    <row r="30249" spans="3:10" x14ac:dyDescent="0.35">
      <c r="C30249" t="s">
        <v>754</v>
      </c>
      <c r="D30249" t="s">
        <v>9</v>
      </c>
      <c r="G30249" t="s">
        <v>596</v>
      </c>
      <c r="H30249" t="s">
        <v>74</v>
      </c>
      <c r="I30249" t="s">
        <v>13</v>
      </c>
      <c r="J30249" s="21">
        <v>1</v>
      </c>
    </row>
    <row r="30250" spans="3:10" x14ac:dyDescent="0.35">
      <c r="C30250" t="s">
        <v>754</v>
      </c>
      <c r="D30250" t="s">
        <v>9</v>
      </c>
      <c r="G30250" t="s">
        <v>244</v>
      </c>
      <c r="H30250" t="s">
        <v>38</v>
      </c>
      <c r="I30250" t="s">
        <v>15</v>
      </c>
      <c r="J30250" s="21">
        <v>2</v>
      </c>
    </row>
    <row r="30251" spans="3:10" x14ac:dyDescent="0.35">
      <c r="C30251" t="s">
        <v>754</v>
      </c>
      <c r="D30251" t="s">
        <v>9</v>
      </c>
      <c r="G30251" t="s">
        <v>661</v>
      </c>
      <c r="H30251" t="s">
        <v>50</v>
      </c>
      <c r="I30251" t="s">
        <v>13</v>
      </c>
      <c r="J30251" s="21">
        <v>1</v>
      </c>
    </row>
    <row r="30252" spans="3:10" x14ac:dyDescent="0.35">
      <c r="C30252" t="s">
        <v>754</v>
      </c>
      <c r="D30252" t="s">
        <v>9</v>
      </c>
      <c r="G30252" t="s">
        <v>661</v>
      </c>
      <c r="H30252" t="s">
        <v>54</v>
      </c>
      <c r="I30252" t="s">
        <v>13</v>
      </c>
      <c r="J30252" s="21">
        <v>1</v>
      </c>
    </row>
    <row r="30253" spans="3:10" x14ac:dyDescent="0.35">
      <c r="C30253" t="s">
        <v>754</v>
      </c>
      <c r="D30253" t="s">
        <v>9</v>
      </c>
      <c r="G30253" t="s">
        <v>1646</v>
      </c>
      <c r="H30253" t="s">
        <v>38</v>
      </c>
      <c r="I30253" t="s">
        <v>15</v>
      </c>
      <c r="J30253" s="21">
        <v>4</v>
      </c>
    </row>
    <row r="30254" spans="3:10" x14ac:dyDescent="0.35">
      <c r="C30254" t="s">
        <v>754</v>
      </c>
      <c r="D30254" t="s">
        <v>9</v>
      </c>
      <c r="G30254" t="s">
        <v>1455</v>
      </c>
      <c r="H30254" t="s">
        <v>38</v>
      </c>
      <c r="I30254" t="s">
        <v>15</v>
      </c>
      <c r="J30254" s="21">
        <v>9</v>
      </c>
    </row>
    <row r="30255" spans="3:10" x14ac:dyDescent="0.35">
      <c r="C30255" t="s">
        <v>754</v>
      </c>
      <c r="D30255" t="s">
        <v>9</v>
      </c>
      <c r="G30255" t="s">
        <v>344</v>
      </c>
      <c r="H30255" t="s">
        <v>38</v>
      </c>
      <c r="I30255" t="s">
        <v>16</v>
      </c>
      <c r="J30255" s="21">
        <v>2</v>
      </c>
    </row>
    <row r="30256" spans="3:10" x14ac:dyDescent="0.35">
      <c r="C30256" t="s">
        <v>754</v>
      </c>
      <c r="D30256" t="s">
        <v>9</v>
      </c>
      <c r="E30256" t="s">
        <v>30</v>
      </c>
      <c r="F30256" t="s">
        <v>11</v>
      </c>
      <c r="G30256" t="s">
        <v>1629</v>
      </c>
      <c r="H30256" t="s">
        <v>38</v>
      </c>
      <c r="I30256" t="s">
        <v>15</v>
      </c>
      <c r="J30256" s="21">
        <v>45</v>
      </c>
    </row>
    <row r="30257" spans="3:10" x14ac:dyDescent="0.35">
      <c r="C30257" t="s">
        <v>754</v>
      </c>
      <c r="D30257" t="s">
        <v>9</v>
      </c>
      <c r="E30257" t="s">
        <v>30</v>
      </c>
      <c r="G30257" t="s">
        <v>1629</v>
      </c>
      <c r="H30257" t="s">
        <v>41</v>
      </c>
      <c r="I30257" t="s">
        <v>15</v>
      </c>
      <c r="J30257" s="21">
        <v>6</v>
      </c>
    </row>
    <row r="30258" spans="3:10" x14ac:dyDescent="0.35">
      <c r="C30258" t="s">
        <v>754</v>
      </c>
      <c r="D30258" t="s">
        <v>9</v>
      </c>
      <c r="E30258" t="s">
        <v>30</v>
      </c>
      <c r="G30258" t="s">
        <v>1629</v>
      </c>
      <c r="H30258" t="s">
        <v>43</v>
      </c>
      <c r="I30258" t="s">
        <v>15</v>
      </c>
      <c r="J30258" s="21">
        <v>2</v>
      </c>
    </row>
    <row r="30259" spans="3:10" x14ac:dyDescent="0.35">
      <c r="C30259" t="s">
        <v>754</v>
      </c>
      <c r="D30259" t="s">
        <v>9</v>
      </c>
      <c r="E30259" t="s">
        <v>30</v>
      </c>
      <c r="G30259" t="s">
        <v>1629</v>
      </c>
      <c r="H30259" t="s">
        <v>42</v>
      </c>
      <c r="I30259" t="s">
        <v>15</v>
      </c>
      <c r="J30259" s="21">
        <v>4</v>
      </c>
    </row>
    <row r="30260" spans="3:10" x14ac:dyDescent="0.35">
      <c r="C30260" t="s">
        <v>754</v>
      </c>
      <c r="D30260" t="s">
        <v>9</v>
      </c>
      <c r="E30260" t="s">
        <v>30</v>
      </c>
      <c r="G30260" t="s">
        <v>1629</v>
      </c>
      <c r="H30260" t="s">
        <v>50</v>
      </c>
      <c r="I30260" t="s">
        <v>15</v>
      </c>
      <c r="J30260" s="21">
        <v>2</v>
      </c>
    </row>
    <row r="30261" spans="3:10" x14ac:dyDescent="0.35">
      <c r="C30261" t="s">
        <v>754</v>
      </c>
      <c r="D30261" t="s">
        <v>9</v>
      </c>
      <c r="E30261" t="s">
        <v>30</v>
      </c>
      <c r="G30261" t="s">
        <v>1629</v>
      </c>
      <c r="H30261" t="s">
        <v>46</v>
      </c>
      <c r="I30261" t="s">
        <v>15</v>
      </c>
      <c r="J30261" s="21">
        <v>3</v>
      </c>
    </row>
    <row r="30262" spans="3:10" x14ac:dyDescent="0.35">
      <c r="C30262" t="s">
        <v>754</v>
      </c>
      <c r="D30262" t="s">
        <v>9</v>
      </c>
      <c r="E30262" t="s">
        <v>30</v>
      </c>
      <c r="G30262" t="s">
        <v>1629</v>
      </c>
      <c r="H30262" t="s">
        <v>54</v>
      </c>
      <c r="I30262" t="s">
        <v>15</v>
      </c>
      <c r="J30262" s="21">
        <v>1</v>
      </c>
    </row>
    <row r="30263" spans="3:10" x14ac:dyDescent="0.35">
      <c r="C30263" t="s">
        <v>754</v>
      </c>
      <c r="D30263" t="s">
        <v>9</v>
      </c>
      <c r="E30263" t="s">
        <v>30</v>
      </c>
      <c r="G30263" t="s">
        <v>1629</v>
      </c>
      <c r="H30263" t="s">
        <v>49</v>
      </c>
      <c r="I30263" t="s">
        <v>15</v>
      </c>
      <c r="J30263" s="21">
        <v>2</v>
      </c>
    </row>
    <row r="30264" spans="3:10" x14ac:dyDescent="0.35">
      <c r="C30264" t="s">
        <v>754</v>
      </c>
      <c r="D30264" t="s">
        <v>9</v>
      </c>
      <c r="E30264" t="s">
        <v>30</v>
      </c>
      <c r="G30264" t="s">
        <v>1629</v>
      </c>
      <c r="H30264" t="s">
        <v>53</v>
      </c>
      <c r="I30264" t="s">
        <v>15</v>
      </c>
      <c r="J30264" s="21">
        <v>1</v>
      </c>
    </row>
    <row r="30265" spans="3:10" x14ac:dyDescent="0.35">
      <c r="C30265" t="s">
        <v>754</v>
      </c>
      <c r="D30265" t="s">
        <v>9</v>
      </c>
      <c r="E30265" t="s">
        <v>30</v>
      </c>
      <c r="G30265" t="s">
        <v>1665</v>
      </c>
      <c r="H30265" t="s">
        <v>38</v>
      </c>
      <c r="I30265" t="s">
        <v>15</v>
      </c>
      <c r="J30265" s="21">
        <v>31</v>
      </c>
    </row>
    <row r="30266" spans="3:10" x14ac:dyDescent="0.35">
      <c r="C30266" t="s">
        <v>754</v>
      </c>
      <c r="D30266" t="s">
        <v>9</v>
      </c>
      <c r="E30266" t="s">
        <v>30</v>
      </c>
      <c r="G30266" t="s">
        <v>1665</v>
      </c>
      <c r="H30266" t="s">
        <v>41</v>
      </c>
      <c r="I30266" t="s">
        <v>15</v>
      </c>
      <c r="J30266" s="21">
        <v>4</v>
      </c>
    </row>
    <row r="30267" spans="3:10" x14ac:dyDescent="0.35">
      <c r="C30267" t="s">
        <v>754</v>
      </c>
      <c r="D30267" t="s">
        <v>9</v>
      </c>
      <c r="E30267" t="s">
        <v>30</v>
      </c>
      <c r="G30267" t="s">
        <v>1665</v>
      </c>
      <c r="H30267" t="s">
        <v>43</v>
      </c>
      <c r="I30267" t="s">
        <v>15</v>
      </c>
      <c r="J30267" s="21">
        <v>1</v>
      </c>
    </row>
    <row r="30268" spans="3:10" x14ac:dyDescent="0.35">
      <c r="C30268" t="s">
        <v>754</v>
      </c>
      <c r="D30268" t="s">
        <v>9</v>
      </c>
      <c r="E30268" t="s">
        <v>30</v>
      </c>
      <c r="G30268" t="s">
        <v>1665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754</v>
      </c>
      <c r="D30269" t="s">
        <v>9</v>
      </c>
      <c r="E30269" t="s">
        <v>30</v>
      </c>
      <c r="G30269" t="s">
        <v>1665</v>
      </c>
      <c r="H30269" t="s">
        <v>50</v>
      </c>
      <c r="I30269" t="s">
        <v>15</v>
      </c>
      <c r="J30269" s="21">
        <v>1</v>
      </c>
    </row>
    <row r="30270" spans="3:10" x14ac:dyDescent="0.35">
      <c r="C30270" t="s">
        <v>754</v>
      </c>
      <c r="D30270" t="s">
        <v>9</v>
      </c>
      <c r="E30270" t="s">
        <v>30</v>
      </c>
      <c r="G30270" t="s">
        <v>1665</v>
      </c>
      <c r="H30270" t="s">
        <v>46</v>
      </c>
      <c r="I30270" t="s">
        <v>15</v>
      </c>
      <c r="J30270" s="21">
        <v>2</v>
      </c>
    </row>
    <row r="30271" spans="3:10" x14ac:dyDescent="0.35">
      <c r="C30271" t="s">
        <v>754</v>
      </c>
      <c r="D30271" t="s">
        <v>9</v>
      </c>
      <c r="E30271" t="s">
        <v>30</v>
      </c>
      <c r="G30271" t="s">
        <v>1665</v>
      </c>
      <c r="H30271" t="s">
        <v>54</v>
      </c>
      <c r="I30271" t="s">
        <v>15</v>
      </c>
      <c r="J30271" s="21">
        <v>1</v>
      </c>
    </row>
    <row r="30272" spans="3:10" x14ac:dyDescent="0.35">
      <c r="C30272" t="s">
        <v>754</v>
      </c>
      <c r="D30272" t="s">
        <v>9</v>
      </c>
      <c r="E30272" t="s">
        <v>30</v>
      </c>
      <c r="G30272" t="s">
        <v>1665</v>
      </c>
      <c r="H30272" t="s">
        <v>49</v>
      </c>
      <c r="I30272" t="s">
        <v>15</v>
      </c>
      <c r="J30272" s="21">
        <v>2</v>
      </c>
    </row>
    <row r="30273" spans="3:10" x14ac:dyDescent="0.35">
      <c r="C30273" t="s">
        <v>754</v>
      </c>
      <c r="D30273" t="s">
        <v>9</v>
      </c>
      <c r="E30273" t="s">
        <v>30</v>
      </c>
      <c r="G30273" t="s">
        <v>1667</v>
      </c>
      <c r="H30273" t="s">
        <v>38</v>
      </c>
      <c r="I30273" t="s">
        <v>15</v>
      </c>
      <c r="J30273" s="21">
        <v>2</v>
      </c>
    </row>
    <row r="30274" spans="3:10" x14ac:dyDescent="0.35">
      <c r="C30274" t="s">
        <v>754</v>
      </c>
      <c r="D30274" t="s">
        <v>9</v>
      </c>
      <c r="E30274" t="s">
        <v>30</v>
      </c>
      <c r="G30274" t="s">
        <v>220</v>
      </c>
      <c r="H30274" t="s">
        <v>38</v>
      </c>
      <c r="I30274" t="s">
        <v>15</v>
      </c>
      <c r="J30274" s="21">
        <v>87</v>
      </c>
    </row>
    <row r="30275" spans="3:10" x14ac:dyDescent="0.35">
      <c r="C30275" t="s">
        <v>754</v>
      </c>
      <c r="D30275" t="s">
        <v>9</v>
      </c>
      <c r="E30275" t="s">
        <v>30</v>
      </c>
      <c r="G30275" t="s">
        <v>220</v>
      </c>
      <c r="H30275" t="s">
        <v>41</v>
      </c>
      <c r="I30275" t="s">
        <v>15</v>
      </c>
      <c r="J30275" s="21">
        <v>5</v>
      </c>
    </row>
    <row r="30276" spans="3:10" x14ac:dyDescent="0.35">
      <c r="C30276" t="s">
        <v>754</v>
      </c>
      <c r="D30276" t="s">
        <v>9</v>
      </c>
      <c r="E30276" t="s">
        <v>30</v>
      </c>
      <c r="G30276" t="s">
        <v>220</v>
      </c>
      <c r="H30276" t="s">
        <v>43</v>
      </c>
      <c r="I30276" t="s">
        <v>15</v>
      </c>
      <c r="J30276" s="21">
        <v>2</v>
      </c>
    </row>
    <row r="30277" spans="3:10" x14ac:dyDescent="0.35">
      <c r="C30277" t="s">
        <v>754</v>
      </c>
      <c r="D30277" t="s">
        <v>9</v>
      </c>
      <c r="E30277" t="s">
        <v>30</v>
      </c>
      <c r="G30277" t="s">
        <v>220</v>
      </c>
      <c r="H30277" t="s">
        <v>42</v>
      </c>
      <c r="I30277" t="s">
        <v>15</v>
      </c>
      <c r="J30277" s="21">
        <v>3</v>
      </c>
    </row>
    <row r="30278" spans="3:10" x14ac:dyDescent="0.35">
      <c r="C30278" t="s">
        <v>754</v>
      </c>
      <c r="D30278" t="s">
        <v>9</v>
      </c>
      <c r="E30278" t="s">
        <v>30</v>
      </c>
      <c r="G30278" t="s">
        <v>220</v>
      </c>
      <c r="H30278" t="s">
        <v>50</v>
      </c>
      <c r="I30278" t="s">
        <v>15</v>
      </c>
      <c r="J30278" s="21">
        <v>2</v>
      </c>
    </row>
    <row r="30279" spans="3:10" x14ac:dyDescent="0.35">
      <c r="C30279" t="s">
        <v>754</v>
      </c>
      <c r="D30279" t="s">
        <v>9</v>
      </c>
      <c r="E30279" t="s">
        <v>30</v>
      </c>
      <c r="G30279" t="s">
        <v>220</v>
      </c>
      <c r="H30279" t="s">
        <v>46</v>
      </c>
      <c r="I30279" t="s">
        <v>15</v>
      </c>
      <c r="J30279" s="21">
        <v>3</v>
      </c>
    </row>
    <row r="30280" spans="3:10" x14ac:dyDescent="0.35">
      <c r="C30280" t="s">
        <v>754</v>
      </c>
      <c r="D30280" t="s">
        <v>9</v>
      </c>
      <c r="E30280" t="s">
        <v>30</v>
      </c>
      <c r="G30280" t="s">
        <v>220</v>
      </c>
      <c r="H30280" t="s">
        <v>57</v>
      </c>
      <c r="I30280" t="s">
        <v>15</v>
      </c>
      <c r="J30280" s="21">
        <v>1</v>
      </c>
    </row>
    <row r="30281" spans="3:10" x14ac:dyDescent="0.35">
      <c r="C30281" t="s">
        <v>754</v>
      </c>
      <c r="D30281" t="s">
        <v>9</v>
      </c>
      <c r="E30281" t="s">
        <v>30</v>
      </c>
      <c r="G30281" t="s">
        <v>220</v>
      </c>
      <c r="H30281" t="s">
        <v>53</v>
      </c>
      <c r="I30281" t="s">
        <v>15</v>
      </c>
      <c r="J30281" s="21">
        <v>3</v>
      </c>
    </row>
    <row r="30282" spans="3:10" x14ac:dyDescent="0.35">
      <c r="C30282" t="s">
        <v>754</v>
      </c>
      <c r="D30282" t="s">
        <v>9</v>
      </c>
      <c r="E30282" t="s">
        <v>30</v>
      </c>
      <c r="G30282" t="s">
        <v>220</v>
      </c>
      <c r="H30282" t="s">
        <v>60</v>
      </c>
      <c r="I30282" t="s">
        <v>15</v>
      </c>
      <c r="J30282" s="21">
        <v>1</v>
      </c>
    </row>
    <row r="30283" spans="3:10" x14ac:dyDescent="0.35">
      <c r="C30283" t="s">
        <v>754</v>
      </c>
      <c r="D30283" t="s">
        <v>9</v>
      </c>
      <c r="E30283" t="s">
        <v>30</v>
      </c>
      <c r="G30283" t="s">
        <v>220</v>
      </c>
      <c r="H30283" t="s">
        <v>65</v>
      </c>
      <c r="I30283" t="s">
        <v>15</v>
      </c>
      <c r="J30283" s="21">
        <v>1</v>
      </c>
    </row>
    <row r="30284" spans="3:10" x14ac:dyDescent="0.35">
      <c r="C30284" t="s">
        <v>754</v>
      </c>
      <c r="D30284" t="s">
        <v>9</v>
      </c>
      <c r="E30284" t="s">
        <v>30</v>
      </c>
      <c r="G30284" t="s">
        <v>220</v>
      </c>
      <c r="H30284" t="s">
        <v>70</v>
      </c>
      <c r="I30284" t="s">
        <v>15</v>
      </c>
      <c r="J30284" s="21">
        <v>1</v>
      </c>
    </row>
    <row r="30285" spans="3:10" x14ac:dyDescent="0.35">
      <c r="C30285" t="s">
        <v>754</v>
      </c>
      <c r="D30285" t="s">
        <v>9</v>
      </c>
      <c r="E30285" t="s">
        <v>30</v>
      </c>
      <c r="G30285" t="s">
        <v>220</v>
      </c>
      <c r="H30285" t="s">
        <v>74</v>
      </c>
      <c r="I30285" t="s">
        <v>15</v>
      </c>
      <c r="J30285" s="21">
        <v>1</v>
      </c>
    </row>
    <row r="30286" spans="3:10" x14ac:dyDescent="0.35">
      <c r="C30286" t="s">
        <v>754</v>
      </c>
      <c r="D30286" t="s">
        <v>9</v>
      </c>
      <c r="E30286" t="s">
        <v>30</v>
      </c>
      <c r="G30286" t="s">
        <v>457</v>
      </c>
      <c r="H30286" t="s">
        <v>38</v>
      </c>
      <c r="I30286" t="s">
        <v>15</v>
      </c>
      <c r="J30286" s="21">
        <v>15</v>
      </c>
    </row>
    <row r="30287" spans="3:10" x14ac:dyDescent="0.35">
      <c r="C30287" t="s">
        <v>754</v>
      </c>
      <c r="D30287" t="s">
        <v>9</v>
      </c>
      <c r="E30287" t="s">
        <v>30</v>
      </c>
      <c r="G30287" t="s">
        <v>457</v>
      </c>
      <c r="H30287" t="s">
        <v>41</v>
      </c>
      <c r="I30287" t="s">
        <v>15</v>
      </c>
      <c r="J30287" s="21">
        <v>3</v>
      </c>
    </row>
    <row r="30288" spans="3:10" x14ac:dyDescent="0.35">
      <c r="C30288" t="s">
        <v>754</v>
      </c>
      <c r="D30288" t="s">
        <v>9</v>
      </c>
      <c r="E30288" t="s">
        <v>30</v>
      </c>
      <c r="G30288" t="s">
        <v>457</v>
      </c>
      <c r="H30288" t="s">
        <v>43</v>
      </c>
      <c r="I30288" t="s">
        <v>15</v>
      </c>
      <c r="J30288" s="21">
        <v>1</v>
      </c>
    </row>
    <row r="30289" spans="3:10" x14ac:dyDescent="0.35">
      <c r="C30289" t="s">
        <v>754</v>
      </c>
      <c r="D30289" t="s">
        <v>9</v>
      </c>
      <c r="E30289" t="s">
        <v>30</v>
      </c>
      <c r="G30289" t="s">
        <v>457</v>
      </c>
      <c r="H30289" t="s">
        <v>42</v>
      </c>
      <c r="I30289" t="s">
        <v>15</v>
      </c>
      <c r="J30289" s="21">
        <v>2</v>
      </c>
    </row>
    <row r="30290" spans="3:10" x14ac:dyDescent="0.35">
      <c r="C30290" t="s">
        <v>754</v>
      </c>
      <c r="D30290" t="s">
        <v>9</v>
      </c>
      <c r="E30290" t="s">
        <v>30</v>
      </c>
      <c r="G30290" t="s">
        <v>457</v>
      </c>
      <c r="H30290" t="s">
        <v>50</v>
      </c>
      <c r="I30290" t="s">
        <v>15</v>
      </c>
      <c r="J30290" s="21">
        <v>2</v>
      </c>
    </row>
    <row r="30291" spans="3:10" x14ac:dyDescent="0.35">
      <c r="C30291" t="s">
        <v>754</v>
      </c>
      <c r="D30291" t="s">
        <v>9</v>
      </c>
      <c r="E30291" t="s">
        <v>30</v>
      </c>
      <c r="G30291" t="s">
        <v>457</v>
      </c>
      <c r="H30291" t="s">
        <v>46</v>
      </c>
      <c r="I30291" t="s">
        <v>15</v>
      </c>
      <c r="J30291" s="21">
        <v>1</v>
      </c>
    </row>
    <row r="30292" spans="3:10" x14ac:dyDescent="0.35">
      <c r="C30292" t="s">
        <v>754</v>
      </c>
      <c r="D30292" t="s">
        <v>9</v>
      </c>
      <c r="E30292" t="s">
        <v>30</v>
      </c>
      <c r="G30292" t="s">
        <v>457</v>
      </c>
      <c r="H30292" t="s">
        <v>57</v>
      </c>
      <c r="I30292" t="s">
        <v>15</v>
      </c>
      <c r="J30292" s="21">
        <v>1</v>
      </c>
    </row>
    <row r="30293" spans="3:10" x14ac:dyDescent="0.35">
      <c r="C30293" t="s">
        <v>754</v>
      </c>
      <c r="D30293" t="s">
        <v>9</v>
      </c>
      <c r="E30293" t="s">
        <v>30</v>
      </c>
      <c r="G30293" t="s">
        <v>457</v>
      </c>
      <c r="H30293" t="s">
        <v>53</v>
      </c>
      <c r="I30293" t="s">
        <v>15</v>
      </c>
      <c r="J30293" s="21">
        <v>1</v>
      </c>
    </row>
    <row r="30294" spans="3:10" x14ac:dyDescent="0.35">
      <c r="C30294" t="s">
        <v>754</v>
      </c>
      <c r="D30294" t="s">
        <v>9</v>
      </c>
      <c r="E30294" t="s">
        <v>30</v>
      </c>
      <c r="G30294" t="s">
        <v>457</v>
      </c>
      <c r="H30294" t="s">
        <v>60</v>
      </c>
      <c r="I30294" t="s">
        <v>15</v>
      </c>
      <c r="J30294" s="21">
        <v>1</v>
      </c>
    </row>
    <row r="30295" spans="3:10" x14ac:dyDescent="0.35">
      <c r="C30295" t="s">
        <v>754</v>
      </c>
      <c r="D30295" t="s">
        <v>9</v>
      </c>
      <c r="E30295" t="s">
        <v>30</v>
      </c>
      <c r="G30295" t="s">
        <v>457</v>
      </c>
      <c r="H30295" t="s">
        <v>65</v>
      </c>
      <c r="I30295" t="s">
        <v>15</v>
      </c>
      <c r="J30295" s="21">
        <v>1</v>
      </c>
    </row>
    <row r="30296" spans="3:10" x14ac:dyDescent="0.35">
      <c r="C30296" t="s">
        <v>754</v>
      </c>
      <c r="D30296" t="s">
        <v>9</v>
      </c>
      <c r="E30296" t="s">
        <v>30</v>
      </c>
      <c r="G30296" t="s">
        <v>457</v>
      </c>
      <c r="H30296" t="s">
        <v>70</v>
      </c>
      <c r="I30296" t="s">
        <v>15</v>
      </c>
      <c r="J30296" s="21">
        <v>1</v>
      </c>
    </row>
    <row r="30297" spans="3:10" x14ac:dyDescent="0.35">
      <c r="C30297" t="s">
        <v>754</v>
      </c>
      <c r="D30297" t="s">
        <v>9</v>
      </c>
      <c r="E30297" t="s">
        <v>30</v>
      </c>
      <c r="G30297" t="s">
        <v>457</v>
      </c>
      <c r="H30297" t="s">
        <v>74</v>
      </c>
      <c r="I30297" t="s">
        <v>15</v>
      </c>
      <c r="J30297" s="21">
        <v>1</v>
      </c>
    </row>
    <row r="30298" spans="3:10" x14ac:dyDescent="0.35">
      <c r="C30298" t="s">
        <v>754</v>
      </c>
      <c r="D30298" t="s">
        <v>9</v>
      </c>
      <c r="E30298" t="s">
        <v>30</v>
      </c>
      <c r="G30298" t="s">
        <v>262</v>
      </c>
      <c r="H30298" t="s">
        <v>38</v>
      </c>
      <c r="I30298" t="s">
        <v>15</v>
      </c>
      <c r="J30298" s="21">
        <v>30</v>
      </c>
    </row>
    <row r="30299" spans="3:10" x14ac:dyDescent="0.35">
      <c r="C30299" t="s">
        <v>754</v>
      </c>
      <c r="D30299" t="s">
        <v>9</v>
      </c>
      <c r="E30299" t="s">
        <v>30</v>
      </c>
      <c r="G30299" t="s">
        <v>262</v>
      </c>
      <c r="H30299" t="s">
        <v>41</v>
      </c>
      <c r="I30299" t="s">
        <v>15</v>
      </c>
      <c r="J30299" s="21">
        <v>16</v>
      </c>
    </row>
    <row r="30300" spans="3:10" x14ac:dyDescent="0.35">
      <c r="C30300" t="s">
        <v>754</v>
      </c>
      <c r="D30300" t="s">
        <v>9</v>
      </c>
      <c r="E30300" t="s">
        <v>30</v>
      </c>
      <c r="G30300" t="s">
        <v>262</v>
      </c>
      <c r="H30300" t="s">
        <v>43</v>
      </c>
      <c r="I30300" t="s">
        <v>15</v>
      </c>
      <c r="J30300" s="21">
        <v>4</v>
      </c>
    </row>
    <row r="30301" spans="3:10" x14ac:dyDescent="0.35">
      <c r="C30301" t="s">
        <v>754</v>
      </c>
      <c r="D30301" t="s">
        <v>9</v>
      </c>
      <c r="E30301" t="s">
        <v>30</v>
      </c>
      <c r="G30301" t="s">
        <v>262</v>
      </c>
      <c r="H30301" t="s">
        <v>42</v>
      </c>
      <c r="I30301" t="s">
        <v>15</v>
      </c>
      <c r="J30301" s="21">
        <v>12</v>
      </c>
    </row>
    <row r="30302" spans="3:10" x14ac:dyDescent="0.35">
      <c r="C30302" t="s">
        <v>754</v>
      </c>
      <c r="D30302" t="s">
        <v>9</v>
      </c>
      <c r="E30302" t="s">
        <v>30</v>
      </c>
      <c r="G30302" t="s">
        <v>262</v>
      </c>
      <c r="H30302" t="s">
        <v>50</v>
      </c>
      <c r="I30302" t="s">
        <v>15</v>
      </c>
      <c r="J30302" s="21">
        <v>3</v>
      </c>
    </row>
    <row r="30303" spans="3:10" x14ac:dyDescent="0.35">
      <c r="C30303" t="s">
        <v>754</v>
      </c>
      <c r="D30303" t="s">
        <v>9</v>
      </c>
      <c r="E30303" t="s">
        <v>30</v>
      </c>
      <c r="G30303" t="s">
        <v>262</v>
      </c>
      <c r="H30303" t="s">
        <v>46</v>
      </c>
      <c r="I30303" t="s">
        <v>15</v>
      </c>
      <c r="J30303" s="21">
        <v>11</v>
      </c>
    </row>
    <row r="30304" spans="3:10" x14ac:dyDescent="0.35">
      <c r="C30304" t="s">
        <v>754</v>
      </c>
      <c r="D30304" t="s">
        <v>9</v>
      </c>
      <c r="E30304" t="s">
        <v>30</v>
      </c>
      <c r="G30304" t="s">
        <v>262</v>
      </c>
      <c r="H30304" t="s">
        <v>49</v>
      </c>
      <c r="I30304" t="s">
        <v>15</v>
      </c>
      <c r="J30304" s="21">
        <v>8</v>
      </c>
    </row>
    <row r="30305" spans="3:10" x14ac:dyDescent="0.35">
      <c r="C30305" t="s">
        <v>754</v>
      </c>
      <c r="D30305" t="s">
        <v>9</v>
      </c>
      <c r="E30305" t="s">
        <v>30</v>
      </c>
      <c r="G30305" t="s">
        <v>262</v>
      </c>
      <c r="H30305" t="s">
        <v>57</v>
      </c>
      <c r="I30305" t="s">
        <v>15</v>
      </c>
      <c r="J30305" s="21">
        <v>2</v>
      </c>
    </row>
    <row r="30306" spans="3:10" x14ac:dyDescent="0.35">
      <c r="C30306" t="s">
        <v>754</v>
      </c>
      <c r="D30306" t="s">
        <v>9</v>
      </c>
      <c r="E30306" t="s">
        <v>30</v>
      </c>
      <c r="G30306" t="s">
        <v>262</v>
      </c>
      <c r="H30306" t="s">
        <v>53</v>
      </c>
      <c r="I30306" t="s">
        <v>15</v>
      </c>
      <c r="J30306" s="21">
        <v>3</v>
      </c>
    </row>
    <row r="30307" spans="3:10" x14ac:dyDescent="0.35">
      <c r="C30307" t="s">
        <v>754</v>
      </c>
      <c r="D30307" t="s">
        <v>9</v>
      </c>
      <c r="E30307" t="s">
        <v>30</v>
      </c>
      <c r="G30307" t="s">
        <v>262</v>
      </c>
      <c r="H30307" t="s">
        <v>60</v>
      </c>
      <c r="I30307" t="s">
        <v>15</v>
      </c>
      <c r="J30307" s="21">
        <v>1</v>
      </c>
    </row>
    <row r="30308" spans="3:10" x14ac:dyDescent="0.35">
      <c r="C30308" t="s">
        <v>754</v>
      </c>
      <c r="D30308" t="s">
        <v>9</v>
      </c>
      <c r="E30308" t="s">
        <v>30</v>
      </c>
      <c r="G30308" t="s">
        <v>262</v>
      </c>
      <c r="H30308" t="s">
        <v>65</v>
      </c>
      <c r="I30308" t="s">
        <v>15</v>
      </c>
      <c r="J30308" s="21">
        <v>1</v>
      </c>
    </row>
    <row r="30309" spans="3:10" x14ac:dyDescent="0.35">
      <c r="C30309" t="s">
        <v>754</v>
      </c>
      <c r="D30309" t="s">
        <v>9</v>
      </c>
      <c r="E30309" t="s">
        <v>30</v>
      </c>
      <c r="G30309" t="s">
        <v>262</v>
      </c>
      <c r="H30309" t="s">
        <v>70</v>
      </c>
      <c r="I30309" t="s">
        <v>15</v>
      </c>
      <c r="J30309" s="21">
        <v>1</v>
      </c>
    </row>
    <row r="30310" spans="3:10" x14ac:dyDescent="0.35">
      <c r="C30310" t="s">
        <v>754</v>
      </c>
      <c r="D30310" t="s">
        <v>9</v>
      </c>
      <c r="E30310" t="s">
        <v>30</v>
      </c>
      <c r="G30310" t="s">
        <v>262</v>
      </c>
      <c r="H30310" t="s">
        <v>74</v>
      </c>
      <c r="I30310" t="s">
        <v>15</v>
      </c>
      <c r="J30310" s="21">
        <v>3</v>
      </c>
    </row>
    <row r="30311" spans="3:10" x14ac:dyDescent="0.35">
      <c r="C30311" t="s">
        <v>754</v>
      </c>
      <c r="D30311" t="s">
        <v>9</v>
      </c>
      <c r="E30311" t="s">
        <v>30</v>
      </c>
      <c r="G30311" t="s">
        <v>321</v>
      </c>
      <c r="H30311" t="s">
        <v>38</v>
      </c>
      <c r="I30311" t="s">
        <v>15</v>
      </c>
      <c r="J30311" s="21">
        <v>23</v>
      </c>
    </row>
    <row r="30312" spans="3:10" x14ac:dyDescent="0.35">
      <c r="C30312" t="s">
        <v>754</v>
      </c>
      <c r="D30312" t="s">
        <v>9</v>
      </c>
      <c r="E30312" t="s">
        <v>30</v>
      </c>
      <c r="G30312" t="s">
        <v>321</v>
      </c>
      <c r="H30312" t="s">
        <v>41</v>
      </c>
      <c r="I30312" t="s">
        <v>15</v>
      </c>
      <c r="J30312" s="21">
        <v>3</v>
      </c>
    </row>
    <row r="30313" spans="3:10" x14ac:dyDescent="0.35">
      <c r="C30313" t="s">
        <v>754</v>
      </c>
      <c r="D30313" t="s">
        <v>9</v>
      </c>
      <c r="E30313" t="s">
        <v>30</v>
      </c>
      <c r="G30313" t="s">
        <v>321</v>
      </c>
      <c r="H30313" t="s">
        <v>42</v>
      </c>
      <c r="I30313" t="s">
        <v>15</v>
      </c>
      <c r="J30313" s="21">
        <v>2</v>
      </c>
    </row>
    <row r="30314" spans="3:10" x14ac:dyDescent="0.35">
      <c r="C30314" t="s">
        <v>754</v>
      </c>
      <c r="D30314" t="s">
        <v>9</v>
      </c>
      <c r="E30314" t="s">
        <v>30</v>
      </c>
      <c r="G30314" t="s">
        <v>321</v>
      </c>
      <c r="H30314" t="s">
        <v>50</v>
      </c>
      <c r="I30314" t="s">
        <v>15</v>
      </c>
      <c r="J30314" s="21">
        <v>1</v>
      </c>
    </row>
    <row r="30315" spans="3:10" x14ac:dyDescent="0.35">
      <c r="C30315" t="s">
        <v>754</v>
      </c>
      <c r="D30315" t="s">
        <v>9</v>
      </c>
      <c r="E30315" t="s">
        <v>30</v>
      </c>
      <c r="G30315" t="s">
        <v>321</v>
      </c>
      <c r="H30315" t="s">
        <v>46</v>
      </c>
      <c r="I30315" t="s">
        <v>15</v>
      </c>
      <c r="J30315" s="21">
        <v>3</v>
      </c>
    </row>
    <row r="30316" spans="3:10" x14ac:dyDescent="0.35">
      <c r="C30316" t="s">
        <v>754</v>
      </c>
      <c r="D30316" t="s">
        <v>9</v>
      </c>
      <c r="E30316" t="s">
        <v>30</v>
      </c>
      <c r="G30316" t="s">
        <v>321</v>
      </c>
      <c r="H30316" t="s">
        <v>54</v>
      </c>
      <c r="I30316" t="s">
        <v>15</v>
      </c>
      <c r="J30316" s="21">
        <v>1</v>
      </c>
    </row>
    <row r="30317" spans="3:10" x14ac:dyDescent="0.35">
      <c r="C30317" t="s">
        <v>754</v>
      </c>
      <c r="D30317" t="s">
        <v>9</v>
      </c>
      <c r="E30317" t="s">
        <v>30</v>
      </c>
      <c r="G30317" t="s">
        <v>321</v>
      </c>
      <c r="H30317" t="s">
        <v>53</v>
      </c>
      <c r="I30317" t="s">
        <v>15</v>
      </c>
      <c r="J30317" s="21">
        <v>3</v>
      </c>
    </row>
    <row r="30318" spans="3:10" x14ac:dyDescent="0.35">
      <c r="C30318" t="s">
        <v>754</v>
      </c>
      <c r="D30318" t="s">
        <v>9</v>
      </c>
      <c r="E30318" t="s">
        <v>30</v>
      </c>
      <c r="G30318" t="s">
        <v>1634</v>
      </c>
      <c r="H30318" t="s">
        <v>38</v>
      </c>
      <c r="I30318" t="s">
        <v>15</v>
      </c>
      <c r="J30318" s="21">
        <v>2</v>
      </c>
    </row>
    <row r="30319" spans="3:10" x14ac:dyDescent="0.35">
      <c r="C30319" t="s">
        <v>754</v>
      </c>
      <c r="D30319" t="s">
        <v>9</v>
      </c>
      <c r="E30319" t="s">
        <v>30</v>
      </c>
      <c r="G30319" t="s">
        <v>294</v>
      </c>
      <c r="H30319" t="s">
        <v>38</v>
      </c>
      <c r="I30319" t="s">
        <v>15</v>
      </c>
      <c r="J30319" s="21">
        <v>16</v>
      </c>
    </row>
    <row r="30320" spans="3:10" x14ac:dyDescent="0.35">
      <c r="C30320" t="s">
        <v>754</v>
      </c>
      <c r="D30320" t="s">
        <v>9</v>
      </c>
      <c r="E30320" t="s">
        <v>30</v>
      </c>
      <c r="G30320" t="s">
        <v>294</v>
      </c>
      <c r="H30320" t="s">
        <v>74</v>
      </c>
      <c r="I30320" t="s">
        <v>15</v>
      </c>
      <c r="J30320" s="21">
        <v>1</v>
      </c>
    </row>
    <row r="30321" spans="3:10" x14ac:dyDescent="0.35">
      <c r="C30321" t="s">
        <v>754</v>
      </c>
      <c r="D30321" t="s">
        <v>9</v>
      </c>
      <c r="E30321" t="s">
        <v>30</v>
      </c>
      <c r="G30321" t="s">
        <v>1683</v>
      </c>
      <c r="H30321" t="s">
        <v>38</v>
      </c>
      <c r="I30321" t="s">
        <v>15</v>
      </c>
      <c r="J30321" s="21">
        <v>3</v>
      </c>
    </row>
    <row r="30322" spans="3:10" x14ac:dyDescent="0.35">
      <c r="C30322" t="s">
        <v>754</v>
      </c>
      <c r="D30322" t="s">
        <v>9</v>
      </c>
      <c r="E30322" t="s">
        <v>30</v>
      </c>
      <c r="G30322" t="s">
        <v>1683</v>
      </c>
      <c r="H30322" t="s">
        <v>41</v>
      </c>
      <c r="I30322" t="s">
        <v>15</v>
      </c>
      <c r="J30322" s="21">
        <v>1</v>
      </c>
    </row>
    <row r="30323" spans="3:10" x14ac:dyDescent="0.35">
      <c r="C30323" t="s">
        <v>754</v>
      </c>
      <c r="D30323" t="s">
        <v>9</v>
      </c>
      <c r="E30323" t="s">
        <v>30</v>
      </c>
      <c r="G30323" t="s">
        <v>1683</v>
      </c>
      <c r="H30323" t="s">
        <v>42</v>
      </c>
      <c r="I30323" t="s">
        <v>15</v>
      </c>
      <c r="J30323" s="21">
        <v>1</v>
      </c>
    </row>
    <row r="30324" spans="3:10" x14ac:dyDescent="0.35">
      <c r="C30324" t="s">
        <v>754</v>
      </c>
      <c r="D30324" t="s">
        <v>9</v>
      </c>
      <c r="E30324" t="s">
        <v>30</v>
      </c>
      <c r="G30324" t="s">
        <v>1697</v>
      </c>
      <c r="H30324" t="s">
        <v>38</v>
      </c>
      <c r="I30324" t="s">
        <v>15</v>
      </c>
      <c r="J30324" s="21">
        <v>12</v>
      </c>
    </row>
    <row r="30325" spans="3:10" x14ac:dyDescent="0.35">
      <c r="C30325" t="s">
        <v>754</v>
      </c>
      <c r="D30325" t="s">
        <v>9</v>
      </c>
      <c r="E30325" t="s">
        <v>30</v>
      </c>
      <c r="G30325" t="s">
        <v>1697</v>
      </c>
      <c r="H30325" t="s">
        <v>41</v>
      </c>
      <c r="I30325" t="s">
        <v>15</v>
      </c>
      <c r="J30325" s="21">
        <v>1</v>
      </c>
    </row>
    <row r="30326" spans="3:10" x14ac:dyDescent="0.35">
      <c r="C30326" t="s">
        <v>754</v>
      </c>
      <c r="D30326" t="s">
        <v>9</v>
      </c>
      <c r="E30326" t="s">
        <v>30</v>
      </c>
      <c r="G30326" t="s">
        <v>1697</v>
      </c>
      <c r="H30326" t="s">
        <v>42</v>
      </c>
      <c r="I30326" t="s">
        <v>15</v>
      </c>
      <c r="J30326" s="21">
        <v>1</v>
      </c>
    </row>
    <row r="30327" spans="3:10" x14ac:dyDescent="0.35">
      <c r="C30327" t="s">
        <v>754</v>
      </c>
      <c r="D30327" t="s">
        <v>9</v>
      </c>
      <c r="E30327" t="s">
        <v>30</v>
      </c>
      <c r="G30327" t="s">
        <v>307</v>
      </c>
      <c r="H30327" t="s">
        <v>38</v>
      </c>
      <c r="I30327" t="s">
        <v>15</v>
      </c>
      <c r="J30327" s="21">
        <v>65</v>
      </c>
    </row>
    <row r="30328" spans="3:10" x14ac:dyDescent="0.35">
      <c r="C30328" t="s">
        <v>754</v>
      </c>
      <c r="D30328" t="s">
        <v>9</v>
      </c>
      <c r="E30328" t="s">
        <v>30</v>
      </c>
      <c r="G30328" t="s">
        <v>307</v>
      </c>
      <c r="H30328" t="s">
        <v>41</v>
      </c>
      <c r="I30328" t="s">
        <v>15</v>
      </c>
      <c r="J30328" s="21">
        <v>15</v>
      </c>
    </row>
    <row r="30329" spans="3:10" x14ac:dyDescent="0.35">
      <c r="C30329" t="s">
        <v>754</v>
      </c>
      <c r="D30329" t="s">
        <v>9</v>
      </c>
      <c r="E30329" t="s">
        <v>30</v>
      </c>
      <c r="G30329" t="s">
        <v>307</v>
      </c>
      <c r="H30329" t="s">
        <v>43</v>
      </c>
      <c r="I30329" t="s">
        <v>15</v>
      </c>
      <c r="J30329" s="21">
        <v>10</v>
      </c>
    </row>
    <row r="30330" spans="3:10" x14ac:dyDescent="0.35">
      <c r="C30330" t="s">
        <v>754</v>
      </c>
      <c r="D30330" t="s">
        <v>9</v>
      </c>
      <c r="E30330" t="s">
        <v>30</v>
      </c>
      <c r="G30330" t="s">
        <v>307</v>
      </c>
      <c r="H30330" t="s">
        <v>42</v>
      </c>
      <c r="I30330" t="s">
        <v>15</v>
      </c>
      <c r="J30330" s="21">
        <v>5</v>
      </c>
    </row>
    <row r="30331" spans="3:10" x14ac:dyDescent="0.35">
      <c r="C30331" t="s">
        <v>754</v>
      </c>
      <c r="D30331" t="s">
        <v>9</v>
      </c>
      <c r="E30331" t="s">
        <v>30</v>
      </c>
      <c r="G30331" t="s">
        <v>307</v>
      </c>
      <c r="H30331" t="s">
        <v>50</v>
      </c>
      <c r="I30331" t="s">
        <v>15</v>
      </c>
      <c r="J30331" s="21">
        <v>11</v>
      </c>
    </row>
    <row r="30332" spans="3:10" x14ac:dyDescent="0.35">
      <c r="C30332" t="s">
        <v>754</v>
      </c>
      <c r="D30332" t="s">
        <v>9</v>
      </c>
      <c r="E30332" t="s">
        <v>30</v>
      </c>
      <c r="G30332" t="s">
        <v>307</v>
      </c>
      <c r="H30332" t="s">
        <v>46</v>
      </c>
      <c r="I30332" t="s">
        <v>15</v>
      </c>
      <c r="J30332" s="21">
        <v>5</v>
      </c>
    </row>
    <row r="30333" spans="3:10" x14ac:dyDescent="0.35">
      <c r="C30333" t="s">
        <v>754</v>
      </c>
      <c r="D30333" t="s">
        <v>9</v>
      </c>
      <c r="E30333" t="s">
        <v>30</v>
      </c>
      <c r="G30333" t="s">
        <v>307</v>
      </c>
      <c r="H30333" t="s">
        <v>54</v>
      </c>
      <c r="I30333" t="s">
        <v>15</v>
      </c>
      <c r="J30333" s="21">
        <v>5</v>
      </c>
    </row>
    <row r="30334" spans="3:10" x14ac:dyDescent="0.35">
      <c r="C30334" t="s">
        <v>754</v>
      </c>
      <c r="D30334" t="s">
        <v>9</v>
      </c>
      <c r="E30334" t="s">
        <v>30</v>
      </c>
      <c r="G30334" t="s">
        <v>307</v>
      </c>
      <c r="H30334" t="s">
        <v>57</v>
      </c>
      <c r="I30334" t="s">
        <v>15</v>
      </c>
      <c r="J30334" s="21">
        <v>4</v>
      </c>
    </row>
    <row r="30335" spans="3:10" x14ac:dyDescent="0.35">
      <c r="C30335" t="s">
        <v>754</v>
      </c>
      <c r="D30335" t="s">
        <v>9</v>
      </c>
      <c r="E30335" t="s">
        <v>30</v>
      </c>
      <c r="G30335" t="s">
        <v>307</v>
      </c>
      <c r="H30335" t="s">
        <v>53</v>
      </c>
      <c r="I30335" t="s">
        <v>15</v>
      </c>
      <c r="J30335" s="21">
        <v>5</v>
      </c>
    </row>
    <row r="30336" spans="3:10" x14ac:dyDescent="0.35">
      <c r="C30336" t="s">
        <v>754</v>
      </c>
      <c r="D30336" t="s">
        <v>9</v>
      </c>
      <c r="E30336" t="s">
        <v>30</v>
      </c>
      <c r="G30336" t="s">
        <v>307</v>
      </c>
      <c r="H30336" t="s">
        <v>60</v>
      </c>
      <c r="I30336" t="s">
        <v>15</v>
      </c>
      <c r="J30336" s="21">
        <v>7</v>
      </c>
    </row>
    <row r="30337" spans="3:10" x14ac:dyDescent="0.35">
      <c r="C30337" t="s">
        <v>754</v>
      </c>
      <c r="D30337" t="s">
        <v>9</v>
      </c>
      <c r="E30337" t="s">
        <v>30</v>
      </c>
      <c r="G30337" t="s">
        <v>307</v>
      </c>
      <c r="H30337" t="s">
        <v>65</v>
      </c>
      <c r="I30337" t="s">
        <v>15</v>
      </c>
      <c r="J30337" s="21">
        <v>7</v>
      </c>
    </row>
    <row r="30338" spans="3:10" x14ac:dyDescent="0.35">
      <c r="C30338" t="s">
        <v>754</v>
      </c>
      <c r="D30338" t="s">
        <v>9</v>
      </c>
      <c r="E30338" t="s">
        <v>30</v>
      </c>
      <c r="G30338" t="s">
        <v>307</v>
      </c>
      <c r="H30338" t="s">
        <v>70</v>
      </c>
      <c r="I30338" t="s">
        <v>15</v>
      </c>
      <c r="J30338" s="21">
        <v>5</v>
      </c>
    </row>
    <row r="30339" spans="3:10" x14ac:dyDescent="0.35">
      <c r="C30339" t="s">
        <v>754</v>
      </c>
      <c r="D30339" t="s">
        <v>9</v>
      </c>
      <c r="E30339" t="s">
        <v>30</v>
      </c>
      <c r="G30339" t="s">
        <v>307</v>
      </c>
      <c r="H30339" t="s">
        <v>72</v>
      </c>
      <c r="I30339" t="s">
        <v>15</v>
      </c>
      <c r="J30339" s="21">
        <v>1</v>
      </c>
    </row>
    <row r="30340" spans="3:10" x14ac:dyDescent="0.35">
      <c r="C30340" t="s">
        <v>754</v>
      </c>
      <c r="D30340" t="s">
        <v>9</v>
      </c>
      <c r="E30340" t="s">
        <v>30</v>
      </c>
      <c r="G30340" t="s">
        <v>307</v>
      </c>
      <c r="H30340" t="s">
        <v>74</v>
      </c>
      <c r="I30340" t="s">
        <v>15</v>
      </c>
      <c r="J30340" s="21">
        <v>3</v>
      </c>
    </row>
    <row r="30341" spans="3:10" x14ac:dyDescent="0.35">
      <c r="C30341" t="s">
        <v>754</v>
      </c>
      <c r="D30341" t="s">
        <v>9</v>
      </c>
      <c r="E30341" t="s">
        <v>30</v>
      </c>
      <c r="G30341" t="s">
        <v>386</v>
      </c>
      <c r="H30341" t="s">
        <v>38</v>
      </c>
      <c r="I30341" t="s">
        <v>15</v>
      </c>
      <c r="J30341" s="21">
        <v>28</v>
      </c>
    </row>
    <row r="30342" spans="3:10" x14ac:dyDescent="0.35">
      <c r="C30342" t="s">
        <v>754</v>
      </c>
      <c r="D30342" t="s">
        <v>9</v>
      </c>
      <c r="E30342" t="s">
        <v>30</v>
      </c>
      <c r="G30342" t="s">
        <v>386</v>
      </c>
      <c r="H30342" t="s">
        <v>41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E30343" t="s">
        <v>30</v>
      </c>
      <c r="G30343" t="s">
        <v>386</v>
      </c>
      <c r="H30343" t="s">
        <v>42</v>
      </c>
      <c r="I30343" t="s">
        <v>15</v>
      </c>
      <c r="J30343" s="21">
        <v>1</v>
      </c>
    </row>
    <row r="30344" spans="3:10" x14ac:dyDescent="0.35">
      <c r="C30344" t="s">
        <v>754</v>
      </c>
      <c r="D30344" t="s">
        <v>9</v>
      </c>
      <c r="E30344" t="s">
        <v>30</v>
      </c>
      <c r="G30344" t="s">
        <v>386</v>
      </c>
      <c r="H30344" t="s">
        <v>46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E30345" t="s">
        <v>30</v>
      </c>
      <c r="G30345" t="s">
        <v>386</v>
      </c>
      <c r="H30345" t="s">
        <v>53</v>
      </c>
      <c r="I30345" t="s">
        <v>15</v>
      </c>
      <c r="J30345" s="21">
        <v>1</v>
      </c>
    </row>
    <row r="30346" spans="3:10" x14ac:dyDescent="0.35">
      <c r="C30346" t="s">
        <v>754</v>
      </c>
      <c r="D30346" t="s">
        <v>9</v>
      </c>
      <c r="E30346" t="s">
        <v>30</v>
      </c>
      <c r="G30346" t="s">
        <v>1714</v>
      </c>
      <c r="H30346" t="s">
        <v>38</v>
      </c>
      <c r="I30346" t="s">
        <v>15</v>
      </c>
      <c r="J30346" s="21">
        <v>6</v>
      </c>
    </row>
    <row r="30347" spans="3:10" x14ac:dyDescent="0.35">
      <c r="C30347" t="s">
        <v>754</v>
      </c>
      <c r="D30347" t="s">
        <v>9</v>
      </c>
      <c r="E30347" t="s">
        <v>30</v>
      </c>
      <c r="G30347" t="s">
        <v>308</v>
      </c>
      <c r="H30347" t="s">
        <v>38</v>
      </c>
      <c r="I30347" t="s">
        <v>15</v>
      </c>
      <c r="J30347" s="21">
        <v>36</v>
      </c>
    </row>
    <row r="30348" spans="3:10" x14ac:dyDescent="0.35">
      <c r="C30348" t="s">
        <v>754</v>
      </c>
      <c r="D30348" t="s">
        <v>9</v>
      </c>
      <c r="E30348" t="s">
        <v>30</v>
      </c>
      <c r="G30348" t="s">
        <v>308</v>
      </c>
      <c r="H30348" t="s">
        <v>41</v>
      </c>
      <c r="I30348" t="s">
        <v>15</v>
      </c>
      <c r="J30348" s="21">
        <v>6</v>
      </c>
    </row>
    <row r="30349" spans="3:10" x14ac:dyDescent="0.35">
      <c r="C30349" t="s">
        <v>754</v>
      </c>
      <c r="D30349" t="s">
        <v>9</v>
      </c>
      <c r="E30349" t="s">
        <v>30</v>
      </c>
      <c r="G30349" t="s">
        <v>308</v>
      </c>
      <c r="H30349" t="s">
        <v>43</v>
      </c>
      <c r="I30349" t="s">
        <v>15</v>
      </c>
      <c r="J30349" s="21">
        <v>1</v>
      </c>
    </row>
    <row r="30350" spans="3:10" x14ac:dyDescent="0.35">
      <c r="C30350" t="s">
        <v>754</v>
      </c>
      <c r="D30350" t="s">
        <v>9</v>
      </c>
      <c r="E30350" t="s">
        <v>30</v>
      </c>
      <c r="G30350" t="s">
        <v>308</v>
      </c>
      <c r="H30350" t="s">
        <v>42</v>
      </c>
      <c r="I30350" t="s">
        <v>15</v>
      </c>
      <c r="J30350" s="21">
        <v>5</v>
      </c>
    </row>
    <row r="30351" spans="3:10" x14ac:dyDescent="0.35">
      <c r="C30351" t="s">
        <v>754</v>
      </c>
      <c r="D30351" t="s">
        <v>9</v>
      </c>
      <c r="E30351" t="s">
        <v>30</v>
      </c>
      <c r="G30351" t="s">
        <v>308</v>
      </c>
      <c r="H30351" t="s">
        <v>50</v>
      </c>
      <c r="I30351" t="s">
        <v>15</v>
      </c>
      <c r="J30351" s="21">
        <v>2</v>
      </c>
    </row>
    <row r="30352" spans="3:10" x14ac:dyDescent="0.35">
      <c r="C30352" t="s">
        <v>754</v>
      </c>
      <c r="D30352" t="s">
        <v>9</v>
      </c>
      <c r="E30352" t="s">
        <v>30</v>
      </c>
      <c r="G30352" t="s">
        <v>308</v>
      </c>
      <c r="H30352" t="s">
        <v>46</v>
      </c>
      <c r="I30352" t="s">
        <v>15</v>
      </c>
      <c r="J30352" s="21">
        <v>4</v>
      </c>
    </row>
    <row r="30353" spans="3:10" x14ac:dyDescent="0.35">
      <c r="C30353" t="s">
        <v>754</v>
      </c>
      <c r="D30353" t="s">
        <v>9</v>
      </c>
      <c r="E30353" t="s">
        <v>30</v>
      </c>
      <c r="G30353" t="s">
        <v>308</v>
      </c>
      <c r="H30353" t="s">
        <v>54</v>
      </c>
      <c r="I30353" t="s">
        <v>15</v>
      </c>
      <c r="J30353" s="21">
        <v>1</v>
      </c>
    </row>
    <row r="30354" spans="3:10" x14ac:dyDescent="0.35">
      <c r="C30354" t="s">
        <v>754</v>
      </c>
      <c r="D30354" t="s">
        <v>9</v>
      </c>
      <c r="E30354" t="s">
        <v>30</v>
      </c>
      <c r="G30354" t="s">
        <v>308</v>
      </c>
      <c r="H30354" t="s">
        <v>49</v>
      </c>
      <c r="I30354" t="s">
        <v>15</v>
      </c>
      <c r="J30354" s="21">
        <v>3</v>
      </c>
    </row>
    <row r="30355" spans="3:10" x14ac:dyDescent="0.35">
      <c r="C30355" t="s">
        <v>754</v>
      </c>
      <c r="D30355" t="s">
        <v>9</v>
      </c>
      <c r="E30355" t="s">
        <v>30</v>
      </c>
      <c r="G30355" t="s">
        <v>308</v>
      </c>
      <c r="H30355" t="s">
        <v>53</v>
      </c>
      <c r="I30355" t="s">
        <v>15</v>
      </c>
      <c r="J30355" s="21">
        <v>1</v>
      </c>
    </row>
    <row r="30356" spans="3:10" x14ac:dyDescent="0.35">
      <c r="C30356" t="s">
        <v>754</v>
      </c>
      <c r="D30356" t="s">
        <v>9</v>
      </c>
      <c r="E30356" t="s">
        <v>30</v>
      </c>
      <c r="G30356" t="s">
        <v>308</v>
      </c>
      <c r="H30356" t="s">
        <v>60</v>
      </c>
      <c r="I30356" t="s">
        <v>15</v>
      </c>
      <c r="J30356" s="21">
        <v>1</v>
      </c>
    </row>
    <row r="30357" spans="3:10" x14ac:dyDescent="0.35">
      <c r="C30357" t="s">
        <v>754</v>
      </c>
      <c r="D30357" t="s">
        <v>9</v>
      </c>
      <c r="E30357" t="s">
        <v>30</v>
      </c>
      <c r="G30357" t="s">
        <v>308</v>
      </c>
      <c r="H30357" t="s">
        <v>65</v>
      </c>
      <c r="I30357" t="s">
        <v>15</v>
      </c>
      <c r="J30357" s="21">
        <v>1</v>
      </c>
    </row>
    <row r="30358" spans="3:10" x14ac:dyDescent="0.35">
      <c r="C30358" t="s">
        <v>754</v>
      </c>
      <c r="D30358" t="s">
        <v>9</v>
      </c>
      <c r="E30358" t="s">
        <v>30</v>
      </c>
      <c r="G30358" t="s">
        <v>308</v>
      </c>
      <c r="H30358" t="s">
        <v>74</v>
      </c>
      <c r="I30358" t="s">
        <v>15</v>
      </c>
      <c r="J30358" s="21">
        <v>1</v>
      </c>
    </row>
    <row r="30359" spans="3:10" x14ac:dyDescent="0.35">
      <c r="C30359" t="s">
        <v>754</v>
      </c>
      <c r="D30359" t="s">
        <v>9</v>
      </c>
      <c r="E30359" t="s">
        <v>30</v>
      </c>
      <c r="G30359" t="s">
        <v>564</v>
      </c>
      <c r="H30359" t="s">
        <v>38</v>
      </c>
      <c r="I30359" t="s">
        <v>15</v>
      </c>
      <c r="J30359" s="21">
        <v>24</v>
      </c>
    </row>
    <row r="30360" spans="3:10" x14ac:dyDescent="0.35">
      <c r="C30360" t="s">
        <v>754</v>
      </c>
      <c r="D30360" t="s">
        <v>9</v>
      </c>
      <c r="E30360" t="s">
        <v>30</v>
      </c>
      <c r="G30360" t="s">
        <v>564</v>
      </c>
      <c r="H30360" t="s">
        <v>41</v>
      </c>
      <c r="I30360" t="s">
        <v>15</v>
      </c>
      <c r="J30360" s="21">
        <v>10</v>
      </c>
    </row>
    <row r="30361" spans="3:10" x14ac:dyDescent="0.35">
      <c r="C30361" t="s">
        <v>754</v>
      </c>
      <c r="D30361" t="s">
        <v>9</v>
      </c>
      <c r="E30361" t="s">
        <v>30</v>
      </c>
      <c r="G30361" t="s">
        <v>564</v>
      </c>
      <c r="H30361" t="s">
        <v>43</v>
      </c>
      <c r="I30361" t="s">
        <v>15</v>
      </c>
      <c r="J30361" s="21">
        <v>3</v>
      </c>
    </row>
    <row r="30362" spans="3:10" x14ac:dyDescent="0.35">
      <c r="C30362" t="s">
        <v>754</v>
      </c>
      <c r="D30362" t="s">
        <v>9</v>
      </c>
      <c r="E30362" t="s">
        <v>30</v>
      </c>
      <c r="G30362" t="s">
        <v>564</v>
      </c>
      <c r="H30362" t="s">
        <v>42</v>
      </c>
      <c r="I30362" t="s">
        <v>15</v>
      </c>
      <c r="J30362" s="21">
        <v>7</v>
      </c>
    </row>
    <row r="30363" spans="3:10" x14ac:dyDescent="0.35">
      <c r="C30363" t="s">
        <v>754</v>
      </c>
      <c r="D30363" t="s">
        <v>9</v>
      </c>
      <c r="E30363" t="s">
        <v>30</v>
      </c>
      <c r="G30363" t="s">
        <v>564</v>
      </c>
      <c r="H30363" t="s">
        <v>50</v>
      </c>
      <c r="I30363" t="s">
        <v>15</v>
      </c>
      <c r="J30363" s="21">
        <v>3</v>
      </c>
    </row>
    <row r="30364" spans="3:10" x14ac:dyDescent="0.35">
      <c r="C30364" t="s">
        <v>754</v>
      </c>
      <c r="D30364" t="s">
        <v>9</v>
      </c>
      <c r="E30364" t="s">
        <v>30</v>
      </c>
      <c r="G30364" t="s">
        <v>564</v>
      </c>
      <c r="H30364" t="s">
        <v>46</v>
      </c>
      <c r="I30364" t="s">
        <v>15</v>
      </c>
      <c r="J30364" s="21">
        <v>5</v>
      </c>
    </row>
    <row r="30365" spans="3:10" x14ac:dyDescent="0.35">
      <c r="C30365" t="s">
        <v>754</v>
      </c>
      <c r="D30365" t="s">
        <v>9</v>
      </c>
      <c r="E30365" t="s">
        <v>30</v>
      </c>
      <c r="G30365" t="s">
        <v>564</v>
      </c>
      <c r="H30365" t="s">
        <v>54</v>
      </c>
      <c r="I30365" t="s">
        <v>15</v>
      </c>
      <c r="J30365" s="21">
        <v>2</v>
      </c>
    </row>
    <row r="30366" spans="3:10" x14ac:dyDescent="0.35">
      <c r="C30366" t="s">
        <v>754</v>
      </c>
      <c r="D30366" t="s">
        <v>9</v>
      </c>
      <c r="E30366" t="s">
        <v>30</v>
      </c>
      <c r="G30366" t="s">
        <v>564</v>
      </c>
      <c r="H30366" t="s">
        <v>49</v>
      </c>
      <c r="I30366" t="s">
        <v>15</v>
      </c>
      <c r="J30366" s="21">
        <v>2</v>
      </c>
    </row>
    <row r="30367" spans="3:10" x14ac:dyDescent="0.35">
      <c r="C30367" t="s">
        <v>754</v>
      </c>
      <c r="D30367" t="s">
        <v>9</v>
      </c>
      <c r="E30367" t="s">
        <v>30</v>
      </c>
      <c r="G30367" t="s">
        <v>564</v>
      </c>
      <c r="H30367" t="s">
        <v>53</v>
      </c>
      <c r="I30367" t="s">
        <v>15</v>
      </c>
      <c r="J30367" s="21">
        <v>3</v>
      </c>
    </row>
    <row r="30368" spans="3:10" x14ac:dyDescent="0.35">
      <c r="C30368" t="s">
        <v>754</v>
      </c>
      <c r="D30368" t="s">
        <v>9</v>
      </c>
      <c r="E30368" t="s">
        <v>30</v>
      </c>
      <c r="G30368" t="s">
        <v>564</v>
      </c>
      <c r="H30368" t="s">
        <v>74</v>
      </c>
      <c r="I30368" t="s">
        <v>15</v>
      </c>
      <c r="J30368" s="21">
        <v>1</v>
      </c>
    </row>
    <row r="30369" spans="3:10" x14ac:dyDescent="0.35">
      <c r="C30369" t="s">
        <v>754</v>
      </c>
      <c r="D30369" t="s">
        <v>9</v>
      </c>
      <c r="E30369" t="s">
        <v>30</v>
      </c>
      <c r="G30369" t="s">
        <v>1732</v>
      </c>
      <c r="H30369" t="s">
        <v>38</v>
      </c>
      <c r="I30369" t="s">
        <v>15</v>
      </c>
      <c r="J30369" s="21">
        <v>2</v>
      </c>
    </row>
    <row r="30370" spans="3:10" x14ac:dyDescent="0.35">
      <c r="C30370" t="s">
        <v>754</v>
      </c>
      <c r="D30370" t="s">
        <v>9</v>
      </c>
      <c r="E30370" t="s">
        <v>30</v>
      </c>
      <c r="G30370" t="s">
        <v>735</v>
      </c>
      <c r="H30370" t="s">
        <v>38</v>
      </c>
      <c r="I30370" t="s">
        <v>15</v>
      </c>
      <c r="J30370" s="21">
        <v>52</v>
      </c>
    </row>
    <row r="30371" spans="3:10" x14ac:dyDescent="0.35">
      <c r="C30371" t="s">
        <v>754</v>
      </c>
      <c r="D30371" t="s">
        <v>9</v>
      </c>
      <c r="E30371" t="s">
        <v>30</v>
      </c>
      <c r="G30371" t="s">
        <v>735</v>
      </c>
      <c r="H30371" t="s">
        <v>41</v>
      </c>
      <c r="I30371" t="s">
        <v>15</v>
      </c>
      <c r="J30371" s="21">
        <v>16</v>
      </c>
    </row>
    <row r="30372" spans="3:10" x14ac:dyDescent="0.35">
      <c r="C30372" t="s">
        <v>754</v>
      </c>
      <c r="D30372" t="s">
        <v>9</v>
      </c>
      <c r="E30372" t="s">
        <v>30</v>
      </c>
      <c r="G30372" t="s">
        <v>735</v>
      </c>
      <c r="H30372" t="s">
        <v>43</v>
      </c>
      <c r="I30372" t="s">
        <v>15</v>
      </c>
      <c r="J30372" s="21">
        <v>6</v>
      </c>
    </row>
    <row r="30373" spans="3:10" x14ac:dyDescent="0.35">
      <c r="C30373" t="s">
        <v>754</v>
      </c>
      <c r="D30373" t="s">
        <v>9</v>
      </c>
      <c r="E30373" t="s">
        <v>30</v>
      </c>
      <c r="G30373" t="s">
        <v>735</v>
      </c>
      <c r="H30373" t="s">
        <v>42</v>
      </c>
      <c r="I30373" t="s">
        <v>15</v>
      </c>
      <c r="J30373" s="21">
        <v>10</v>
      </c>
    </row>
    <row r="30374" spans="3:10" x14ac:dyDescent="0.35">
      <c r="C30374" t="s">
        <v>754</v>
      </c>
      <c r="D30374" t="s">
        <v>9</v>
      </c>
      <c r="E30374" t="s">
        <v>30</v>
      </c>
      <c r="G30374" t="s">
        <v>735</v>
      </c>
      <c r="H30374" t="s">
        <v>50</v>
      </c>
      <c r="I30374" t="s">
        <v>15</v>
      </c>
      <c r="J30374" s="21">
        <v>6</v>
      </c>
    </row>
    <row r="30375" spans="3:10" x14ac:dyDescent="0.35">
      <c r="C30375" t="s">
        <v>754</v>
      </c>
      <c r="D30375" t="s">
        <v>9</v>
      </c>
      <c r="E30375" t="s">
        <v>30</v>
      </c>
      <c r="G30375" t="s">
        <v>735</v>
      </c>
      <c r="H30375" t="s">
        <v>46</v>
      </c>
      <c r="I30375" t="s">
        <v>15</v>
      </c>
      <c r="J30375" s="21">
        <v>6</v>
      </c>
    </row>
    <row r="30376" spans="3:10" x14ac:dyDescent="0.35">
      <c r="C30376" t="s">
        <v>754</v>
      </c>
      <c r="D30376" t="s">
        <v>9</v>
      </c>
      <c r="E30376" t="s">
        <v>30</v>
      </c>
      <c r="G30376" t="s">
        <v>735</v>
      </c>
      <c r="H30376" t="s">
        <v>54</v>
      </c>
      <c r="I30376" t="s">
        <v>15</v>
      </c>
      <c r="J30376" s="21">
        <v>1</v>
      </c>
    </row>
    <row r="30377" spans="3:10" x14ac:dyDescent="0.35">
      <c r="C30377" t="s">
        <v>754</v>
      </c>
      <c r="D30377" t="s">
        <v>9</v>
      </c>
      <c r="E30377" t="s">
        <v>30</v>
      </c>
      <c r="G30377" t="s">
        <v>735</v>
      </c>
      <c r="H30377" t="s">
        <v>49</v>
      </c>
      <c r="I30377" t="s">
        <v>15</v>
      </c>
      <c r="J30377" s="21">
        <v>5</v>
      </c>
    </row>
    <row r="30378" spans="3:10" x14ac:dyDescent="0.35">
      <c r="C30378" t="s">
        <v>754</v>
      </c>
      <c r="D30378" t="s">
        <v>9</v>
      </c>
      <c r="E30378" t="s">
        <v>30</v>
      </c>
      <c r="G30378" t="s">
        <v>735</v>
      </c>
      <c r="H30378" t="s">
        <v>57</v>
      </c>
      <c r="I30378" t="s">
        <v>15</v>
      </c>
      <c r="J30378" s="21">
        <v>4</v>
      </c>
    </row>
    <row r="30379" spans="3:10" x14ac:dyDescent="0.35">
      <c r="C30379" t="s">
        <v>754</v>
      </c>
      <c r="D30379" t="s">
        <v>9</v>
      </c>
      <c r="E30379" t="s">
        <v>30</v>
      </c>
      <c r="G30379" t="s">
        <v>735</v>
      </c>
      <c r="H30379" t="s">
        <v>53</v>
      </c>
      <c r="I30379" t="s">
        <v>15</v>
      </c>
      <c r="J30379" s="21">
        <v>1</v>
      </c>
    </row>
    <row r="30380" spans="3:10" x14ac:dyDescent="0.35">
      <c r="C30380" t="s">
        <v>754</v>
      </c>
      <c r="D30380" t="s">
        <v>9</v>
      </c>
      <c r="E30380" t="s">
        <v>30</v>
      </c>
      <c r="G30380" t="s">
        <v>735</v>
      </c>
      <c r="H30380" t="s">
        <v>60</v>
      </c>
      <c r="I30380" t="s">
        <v>15</v>
      </c>
      <c r="J30380" s="21">
        <v>4</v>
      </c>
    </row>
    <row r="30381" spans="3:10" x14ac:dyDescent="0.35">
      <c r="C30381" t="s">
        <v>754</v>
      </c>
      <c r="D30381" t="s">
        <v>9</v>
      </c>
      <c r="E30381" t="s">
        <v>30</v>
      </c>
      <c r="G30381" t="s">
        <v>735</v>
      </c>
      <c r="H30381" t="s">
        <v>65</v>
      </c>
      <c r="I30381" t="s">
        <v>15</v>
      </c>
      <c r="J30381" s="21">
        <v>4</v>
      </c>
    </row>
    <row r="30382" spans="3:10" x14ac:dyDescent="0.35">
      <c r="C30382" t="s">
        <v>754</v>
      </c>
      <c r="D30382" t="s">
        <v>9</v>
      </c>
      <c r="E30382" t="s">
        <v>30</v>
      </c>
      <c r="G30382" t="s">
        <v>735</v>
      </c>
      <c r="H30382" t="s">
        <v>70</v>
      </c>
      <c r="I30382" t="s">
        <v>15</v>
      </c>
      <c r="J30382" s="21">
        <v>4</v>
      </c>
    </row>
    <row r="30383" spans="3:10" x14ac:dyDescent="0.35">
      <c r="C30383" t="s">
        <v>754</v>
      </c>
      <c r="D30383" t="s">
        <v>9</v>
      </c>
      <c r="E30383" t="s">
        <v>30</v>
      </c>
      <c r="G30383" t="s">
        <v>442</v>
      </c>
      <c r="H30383" t="s">
        <v>38</v>
      </c>
      <c r="I30383" t="s">
        <v>15</v>
      </c>
      <c r="J30383" s="21">
        <v>43</v>
      </c>
    </row>
    <row r="30384" spans="3:10" x14ac:dyDescent="0.35">
      <c r="C30384" t="s">
        <v>754</v>
      </c>
      <c r="D30384" t="s">
        <v>9</v>
      </c>
      <c r="E30384" t="s">
        <v>30</v>
      </c>
      <c r="G30384" t="s">
        <v>442</v>
      </c>
      <c r="H30384" t="s">
        <v>41</v>
      </c>
      <c r="I30384" t="s">
        <v>15</v>
      </c>
      <c r="J30384" s="21">
        <v>3</v>
      </c>
    </row>
    <row r="30385" spans="3:10" x14ac:dyDescent="0.35">
      <c r="C30385" t="s">
        <v>754</v>
      </c>
      <c r="D30385" t="s">
        <v>9</v>
      </c>
      <c r="E30385" t="s">
        <v>30</v>
      </c>
      <c r="G30385" t="s">
        <v>442</v>
      </c>
      <c r="H30385" t="s">
        <v>42</v>
      </c>
      <c r="I30385" t="s">
        <v>15</v>
      </c>
      <c r="J30385" s="21">
        <v>3</v>
      </c>
    </row>
    <row r="30386" spans="3:10" x14ac:dyDescent="0.35">
      <c r="C30386" t="s">
        <v>754</v>
      </c>
      <c r="D30386" t="s">
        <v>9</v>
      </c>
      <c r="E30386" t="s">
        <v>30</v>
      </c>
      <c r="G30386" t="s">
        <v>442</v>
      </c>
      <c r="H30386" t="s">
        <v>50</v>
      </c>
      <c r="I30386" t="s">
        <v>15</v>
      </c>
      <c r="J30386" s="21">
        <v>1</v>
      </c>
    </row>
    <row r="30387" spans="3:10" x14ac:dyDescent="0.35">
      <c r="C30387" t="s">
        <v>754</v>
      </c>
      <c r="D30387" t="s">
        <v>9</v>
      </c>
      <c r="E30387" t="s">
        <v>30</v>
      </c>
      <c r="G30387" t="s">
        <v>442</v>
      </c>
      <c r="H30387" t="s">
        <v>46</v>
      </c>
      <c r="I30387" t="s">
        <v>15</v>
      </c>
      <c r="J30387" s="21">
        <v>1</v>
      </c>
    </row>
    <row r="30388" spans="3:10" x14ac:dyDescent="0.35">
      <c r="C30388" t="s">
        <v>754</v>
      </c>
      <c r="D30388" t="s">
        <v>9</v>
      </c>
      <c r="E30388" t="s">
        <v>30</v>
      </c>
      <c r="G30388" t="s">
        <v>442</v>
      </c>
      <c r="H30388" t="s">
        <v>57</v>
      </c>
      <c r="I30388" t="s">
        <v>15</v>
      </c>
      <c r="J30388" s="21">
        <v>1</v>
      </c>
    </row>
    <row r="30389" spans="3:10" x14ac:dyDescent="0.35">
      <c r="C30389" t="s">
        <v>754</v>
      </c>
      <c r="D30389" t="s">
        <v>9</v>
      </c>
      <c r="E30389" t="s">
        <v>30</v>
      </c>
      <c r="G30389" t="s">
        <v>442</v>
      </c>
      <c r="H30389" t="s">
        <v>53</v>
      </c>
      <c r="I30389" t="s">
        <v>15</v>
      </c>
      <c r="J30389" s="21">
        <v>1</v>
      </c>
    </row>
    <row r="30390" spans="3:10" x14ac:dyDescent="0.35">
      <c r="C30390" t="s">
        <v>754</v>
      </c>
      <c r="D30390" t="s">
        <v>9</v>
      </c>
      <c r="E30390" t="s">
        <v>30</v>
      </c>
      <c r="G30390" t="s">
        <v>322</v>
      </c>
      <c r="H30390" t="s">
        <v>38</v>
      </c>
      <c r="I30390" t="s">
        <v>15</v>
      </c>
      <c r="J30390" s="21">
        <v>24</v>
      </c>
    </row>
    <row r="30391" spans="3:10" x14ac:dyDescent="0.35">
      <c r="C30391" t="s">
        <v>754</v>
      </c>
      <c r="D30391" t="s">
        <v>9</v>
      </c>
      <c r="E30391" t="s">
        <v>30</v>
      </c>
      <c r="G30391" t="s">
        <v>322</v>
      </c>
      <c r="H30391" t="s">
        <v>41</v>
      </c>
      <c r="I30391" t="s">
        <v>15</v>
      </c>
      <c r="J30391" s="21">
        <v>2</v>
      </c>
    </row>
    <row r="30392" spans="3:10" x14ac:dyDescent="0.35">
      <c r="C30392" t="s">
        <v>754</v>
      </c>
      <c r="D30392" t="s">
        <v>9</v>
      </c>
      <c r="E30392" t="s">
        <v>30</v>
      </c>
      <c r="G30392" t="s">
        <v>322</v>
      </c>
      <c r="H30392" t="s">
        <v>43</v>
      </c>
      <c r="I30392" t="s">
        <v>15</v>
      </c>
      <c r="J30392" s="21">
        <v>2</v>
      </c>
    </row>
    <row r="30393" spans="3:10" x14ac:dyDescent="0.35">
      <c r="C30393" t="s">
        <v>754</v>
      </c>
      <c r="D30393" t="s">
        <v>9</v>
      </c>
      <c r="E30393" t="s">
        <v>30</v>
      </c>
      <c r="G30393" t="s">
        <v>322</v>
      </c>
      <c r="H30393" t="s">
        <v>50</v>
      </c>
      <c r="I30393" t="s">
        <v>15</v>
      </c>
      <c r="J30393" s="21">
        <v>2</v>
      </c>
    </row>
    <row r="30394" spans="3:10" x14ac:dyDescent="0.35">
      <c r="C30394" t="s">
        <v>754</v>
      </c>
      <c r="D30394" t="s">
        <v>9</v>
      </c>
      <c r="E30394" t="s">
        <v>30</v>
      </c>
      <c r="G30394" t="s">
        <v>322</v>
      </c>
      <c r="H30394" t="s">
        <v>46</v>
      </c>
      <c r="I30394" t="s">
        <v>15</v>
      </c>
      <c r="J30394" s="21">
        <v>2</v>
      </c>
    </row>
    <row r="30395" spans="3:10" x14ac:dyDescent="0.35">
      <c r="C30395" t="s">
        <v>754</v>
      </c>
      <c r="D30395" t="s">
        <v>9</v>
      </c>
      <c r="E30395" t="s">
        <v>30</v>
      </c>
      <c r="G30395" t="s">
        <v>322</v>
      </c>
      <c r="H30395" t="s">
        <v>54</v>
      </c>
      <c r="I30395" t="s">
        <v>15</v>
      </c>
      <c r="J30395" s="21">
        <v>1</v>
      </c>
    </row>
    <row r="30396" spans="3:10" x14ac:dyDescent="0.35">
      <c r="C30396" t="s">
        <v>754</v>
      </c>
      <c r="D30396" t="s">
        <v>9</v>
      </c>
      <c r="E30396" t="s">
        <v>30</v>
      </c>
      <c r="G30396" t="s">
        <v>322</v>
      </c>
      <c r="H30396" t="s">
        <v>49</v>
      </c>
      <c r="I30396" t="s">
        <v>15</v>
      </c>
      <c r="J30396" s="21">
        <v>2</v>
      </c>
    </row>
    <row r="30397" spans="3:10" x14ac:dyDescent="0.35">
      <c r="C30397" t="s">
        <v>754</v>
      </c>
      <c r="D30397" t="s">
        <v>9</v>
      </c>
      <c r="E30397" t="s">
        <v>30</v>
      </c>
      <c r="G30397" t="s">
        <v>322</v>
      </c>
      <c r="H30397" t="s">
        <v>57</v>
      </c>
      <c r="I30397" t="s">
        <v>15</v>
      </c>
      <c r="J30397" s="21">
        <v>1</v>
      </c>
    </row>
    <row r="30398" spans="3:10" x14ac:dyDescent="0.35">
      <c r="C30398" t="s">
        <v>754</v>
      </c>
      <c r="D30398" t="s">
        <v>9</v>
      </c>
      <c r="E30398" t="s">
        <v>30</v>
      </c>
      <c r="G30398" t="s">
        <v>322</v>
      </c>
      <c r="H30398" t="s">
        <v>72</v>
      </c>
      <c r="I30398" t="s">
        <v>15</v>
      </c>
      <c r="J30398" s="21">
        <v>1</v>
      </c>
    </row>
    <row r="30399" spans="3:10" x14ac:dyDescent="0.35">
      <c r="C30399" t="s">
        <v>754</v>
      </c>
      <c r="D30399" t="s">
        <v>9</v>
      </c>
      <c r="E30399" t="s">
        <v>30</v>
      </c>
      <c r="G30399" t="s">
        <v>322</v>
      </c>
      <c r="H30399" t="s">
        <v>74</v>
      </c>
      <c r="I30399" t="s">
        <v>15</v>
      </c>
      <c r="J30399" s="21">
        <v>1</v>
      </c>
    </row>
    <row r="30400" spans="3:10" x14ac:dyDescent="0.35">
      <c r="C30400" t="s">
        <v>754</v>
      </c>
      <c r="D30400" t="s">
        <v>9</v>
      </c>
      <c r="E30400" t="s">
        <v>30</v>
      </c>
      <c r="G30400" t="s">
        <v>263</v>
      </c>
      <c r="H30400" t="s">
        <v>38</v>
      </c>
      <c r="I30400" t="s">
        <v>15</v>
      </c>
      <c r="J30400" s="21">
        <v>9</v>
      </c>
    </row>
    <row r="30401" spans="3:10" x14ac:dyDescent="0.35">
      <c r="C30401" t="s">
        <v>754</v>
      </c>
      <c r="D30401" t="s">
        <v>9</v>
      </c>
      <c r="E30401" t="s">
        <v>30</v>
      </c>
      <c r="G30401" t="s">
        <v>263</v>
      </c>
      <c r="H30401" t="s">
        <v>41</v>
      </c>
      <c r="I30401" t="s">
        <v>15</v>
      </c>
      <c r="J30401" s="21">
        <v>3</v>
      </c>
    </row>
    <row r="30402" spans="3:10" x14ac:dyDescent="0.35">
      <c r="C30402" t="s">
        <v>754</v>
      </c>
      <c r="D30402" t="s">
        <v>9</v>
      </c>
      <c r="E30402" t="s">
        <v>30</v>
      </c>
      <c r="G30402" t="s">
        <v>263</v>
      </c>
      <c r="H30402" t="s">
        <v>42</v>
      </c>
      <c r="I30402" t="s">
        <v>15</v>
      </c>
      <c r="J30402" s="21">
        <v>3</v>
      </c>
    </row>
    <row r="30403" spans="3:10" x14ac:dyDescent="0.35">
      <c r="C30403" t="s">
        <v>754</v>
      </c>
      <c r="D30403" t="s">
        <v>9</v>
      </c>
      <c r="E30403" t="s">
        <v>30</v>
      </c>
      <c r="G30403" t="s">
        <v>263</v>
      </c>
      <c r="H30403" t="s">
        <v>46</v>
      </c>
      <c r="I30403" t="s">
        <v>15</v>
      </c>
      <c r="J30403" s="21">
        <v>2</v>
      </c>
    </row>
    <row r="30404" spans="3:10" x14ac:dyDescent="0.35">
      <c r="C30404" t="s">
        <v>754</v>
      </c>
      <c r="D30404" t="s">
        <v>9</v>
      </c>
      <c r="E30404" t="s">
        <v>30</v>
      </c>
      <c r="G30404" t="s">
        <v>263</v>
      </c>
      <c r="H30404" t="s">
        <v>49</v>
      </c>
      <c r="I30404" t="s">
        <v>15</v>
      </c>
      <c r="J30404" s="21">
        <v>2</v>
      </c>
    </row>
    <row r="30405" spans="3:10" x14ac:dyDescent="0.35">
      <c r="C30405" t="s">
        <v>754</v>
      </c>
      <c r="D30405" t="s">
        <v>9</v>
      </c>
      <c r="E30405" t="s">
        <v>30</v>
      </c>
      <c r="G30405" t="s">
        <v>263</v>
      </c>
      <c r="H30405" t="s">
        <v>74</v>
      </c>
      <c r="I30405" t="s">
        <v>15</v>
      </c>
      <c r="J30405" s="21">
        <v>2</v>
      </c>
    </row>
    <row r="30406" spans="3:10" x14ac:dyDescent="0.35">
      <c r="C30406" t="s">
        <v>754</v>
      </c>
      <c r="D30406" t="s">
        <v>9</v>
      </c>
      <c r="E30406" t="s">
        <v>30</v>
      </c>
      <c r="G30406" t="s">
        <v>454</v>
      </c>
      <c r="H30406" t="s">
        <v>38</v>
      </c>
      <c r="I30406" t="s">
        <v>15</v>
      </c>
      <c r="J30406" s="21">
        <v>49</v>
      </c>
    </row>
    <row r="30407" spans="3:10" x14ac:dyDescent="0.35">
      <c r="C30407" t="s">
        <v>754</v>
      </c>
      <c r="D30407" t="s">
        <v>9</v>
      </c>
      <c r="E30407" t="s">
        <v>30</v>
      </c>
      <c r="G30407" t="s">
        <v>454</v>
      </c>
      <c r="H30407" t="s">
        <v>41</v>
      </c>
      <c r="I30407" t="s">
        <v>15</v>
      </c>
      <c r="J30407" s="21">
        <v>3</v>
      </c>
    </row>
    <row r="30408" spans="3:10" x14ac:dyDescent="0.35">
      <c r="C30408" t="s">
        <v>754</v>
      </c>
      <c r="D30408" t="s">
        <v>9</v>
      </c>
      <c r="E30408" t="s">
        <v>30</v>
      </c>
      <c r="G30408" t="s">
        <v>454</v>
      </c>
      <c r="H30408" t="s">
        <v>43</v>
      </c>
      <c r="I30408" t="s">
        <v>15</v>
      </c>
      <c r="J30408" s="21">
        <v>2</v>
      </c>
    </row>
    <row r="30409" spans="3:10" x14ac:dyDescent="0.35">
      <c r="C30409" t="s">
        <v>754</v>
      </c>
      <c r="D30409" t="s">
        <v>9</v>
      </c>
      <c r="E30409" t="s">
        <v>30</v>
      </c>
      <c r="G30409" t="s">
        <v>454</v>
      </c>
      <c r="H30409" t="s">
        <v>42</v>
      </c>
      <c r="I30409" t="s">
        <v>15</v>
      </c>
      <c r="J30409" s="21">
        <v>1</v>
      </c>
    </row>
    <row r="30410" spans="3:10" x14ac:dyDescent="0.35">
      <c r="C30410" t="s">
        <v>754</v>
      </c>
      <c r="D30410" t="s">
        <v>9</v>
      </c>
      <c r="E30410" t="s">
        <v>30</v>
      </c>
      <c r="G30410" t="s">
        <v>454</v>
      </c>
      <c r="H30410" t="s">
        <v>50</v>
      </c>
      <c r="I30410" t="s">
        <v>15</v>
      </c>
      <c r="J30410" s="21">
        <v>3</v>
      </c>
    </row>
    <row r="30411" spans="3:10" x14ac:dyDescent="0.35">
      <c r="C30411" t="s">
        <v>754</v>
      </c>
      <c r="D30411" t="s">
        <v>9</v>
      </c>
      <c r="E30411" t="s">
        <v>30</v>
      </c>
      <c r="G30411" t="s">
        <v>454</v>
      </c>
      <c r="H30411" t="s">
        <v>54</v>
      </c>
      <c r="I30411" t="s">
        <v>15</v>
      </c>
      <c r="J30411" s="21">
        <v>1</v>
      </c>
    </row>
    <row r="30412" spans="3:10" x14ac:dyDescent="0.35">
      <c r="C30412" t="s">
        <v>754</v>
      </c>
      <c r="D30412" t="s">
        <v>9</v>
      </c>
      <c r="E30412" t="s">
        <v>30</v>
      </c>
      <c r="G30412" t="s">
        <v>454</v>
      </c>
      <c r="H30412" t="s">
        <v>57</v>
      </c>
      <c r="I30412" t="s">
        <v>15</v>
      </c>
      <c r="J30412" s="21">
        <v>1</v>
      </c>
    </row>
    <row r="30413" spans="3:10" x14ac:dyDescent="0.35">
      <c r="C30413" t="s">
        <v>754</v>
      </c>
      <c r="D30413" t="s">
        <v>9</v>
      </c>
      <c r="E30413" t="s">
        <v>30</v>
      </c>
      <c r="G30413" t="s">
        <v>454</v>
      </c>
      <c r="H30413" t="s">
        <v>60</v>
      </c>
      <c r="I30413" t="s">
        <v>15</v>
      </c>
      <c r="J30413" s="21">
        <v>1</v>
      </c>
    </row>
    <row r="30414" spans="3:10" x14ac:dyDescent="0.35">
      <c r="C30414" t="s">
        <v>754</v>
      </c>
      <c r="D30414" t="s">
        <v>9</v>
      </c>
      <c r="E30414" t="s">
        <v>30</v>
      </c>
      <c r="G30414" t="s">
        <v>454</v>
      </c>
      <c r="H30414" t="s">
        <v>65</v>
      </c>
      <c r="I30414" t="s">
        <v>15</v>
      </c>
      <c r="J30414" s="21">
        <v>1</v>
      </c>
    </row>
    <row r="30415" spans="3:10" x14ac:dyDescent="0.35">
      <c r="C30415" t="s">
        <v>754</v>
      </c>
      <c r="D30415" t="s">
        <v>9</v>
      </c>
      <c r="E30415" t="s">
        <v>30</v>
      </c>
      <c r="G30415" t="s">
        <v>454</v>
      </c>
      <c r="H30415" t="s">
        <v>70</v>
      </c>
      <c r="I30415" t="s">
        <v>15</v>
      </c>
      <c r="J30415" s="21">
        <v>1</v>
      </c>
    </row>
    <row r="30416" spans="3:10" x14ac:dyDescent="0.35">
      <c r="C30416" t="s">
        <v>754</v>
      </c>
      <c r="D30416" t="s">
        <v>9</v>
      </c>
      <c r="E30416" t="s">
        <v>30</v>
      </c>
      <c r="G30416" t="s">
        <v>1180</v>
      </c>
      <c r="H30416" t="s">
        <v>38</v>
      </c>
      <c r="I30416" t="s">
        <v>15</v>
      </c>
      <c r="J30416" s="21">
        <v>11</v>
      </c>
    </row>
    <row r="30417" spans="3:10" x14ac:dyDescent="0.35">
      <c r="C30417" t="s">
        <v>754</v>
      </c>
      <c r="D30417" t="s">
        <v>9</v>
      </c>
      <c r="E30417" t="s">
        <v>30</v>
      </c>
      <c r="G30417" t="s">
        <v>668</v>
      </c>
      <c r="H30417" t="s">
        <v>38</v>
      </c>
      <c r="I30417" t="s">
        <v>15</v>
      </c>
      <c r="J30417" s="21">
        <v>3</v>
      </c>
    </row>
    <row r="30418" spans="3:10" x14ac:dyDescent="0.35">
      <c r="C30418" t="s">
        <v>754</v>
      </c>
      <c r="D30418" t="s">
        <v>9</v>
      </c>
      <c r="E30418" t="s">
        <v>30</v>
      </c>
      <c r="G30418" t="s">
        <v>668</v>
      </c>
      <c r="H30418" t="s">
        <v>41</v>
      </c>
      <c r="I30418" t="s">
        <v>15</v>
      </c>
      <c r="J30418" s="21">
        <v>3</v>
      </c>
    </row>
    <row r="30419" spans="3:10" x14ac:dyDescent="0.35">
      <c r="C30419" t="s">
        <v>754</v>
      </c>
      <c r="D30419" t="s">
        <v>9</v>
      </c>
      <c r="E30419" t="s">
        <v>30</v>
      </c>
      <c r="G30419" t="s">
        <v>668</v>
      </c>
      <c r="H30419" t="s">
        <v>42</v>
      </c>
      <c r="I30419" t="s">
        <v>15</v>
      </c>
      <c r="J30419" s="21">
        <v>3</v>
      </c>
    </row>
    <row r="30420" spans="3:10" x14ac:dyDescent="0.35">
      <c r="C30420" t="s">
        <v>754</v>
      </c>
      <c r="D30420" t="s">
        <v>9</v>
      </c>
      <c r="E30420" t="s">
        <v>30</v>
      </c>
      <c r="G30420" t="s">
        <v>668</v>
      </c>
      <c r="H30420" t="s">
        <v>50</v>
      </c>
      <c r="I30420" t="s">
        <v>15</v>
      </c>
      <c r="J30420" s="21">
        <v>1</v>
      </c>
    </row>
    <row r="30421" spans="3:10" x14ac:dyDescent="0.35">
      <c r="C30421" t="s">
        <v>754</v>
      </c>
      <c r="D30421" t="s">
        <v>9</v>
      </c>
      <c r="E30421" t="s">
        <v>30</v>
      </c>
      <c r="G30421" t="s">
        <v>668</v>
      </c>
      <c r="H30421" t="s">
        <v>46</v>
      </c>
      <c r="I30421" t="s">
        <v>15</v>
      </c>
      <c r="J30421" s="21">
        <v>2</v>
      </c>
    </row>
    <row r="30422" spans="3:10" x14ac:dyDescent="0.35">
      <c r="C30422" t="s">
        <v>754</v>
      </c>
      <c r="D30422" t="s">
        <v>9</v>
      </c>
      <c r="E30422" t="s">
        <v>30</v>
      </c>
      <c r="G30422" t="s">
        <v>668</v>
      </c>
      <c r="H30422" t="s">
        <v>49</v>
      </c>
      <c r="I30422" t="s">
        <v>15</v>
      </c>
      <c r="J30422" s="21">
        <v>2</v>
      </c>
    </row>
    <row r="30423" spans="3:10" x14ac:dyDescent="0.35">
      <c r="C30423" t="s">
        <v>754</v>
      </c>
      <c r="D30423" t="s">
        <v>9</v>
      </c>
      <c r="E30423" t="s">
        <v>30</v>
      </c>
      <c r="G30423" t="s">
        <v>668</v>
      </c>
      <c r="H30423" t="s">
        <v>57</v>
      </c>
      <c r="I30423" t="s">
        <v>15</v>
      </c>
      <c r="J30423" s="21">
        <v>1</v>
      </c>
    </row>
    <row r="30424" spans="3:10" x14ac:dyDescent="0.35">
      <c r="C30424" t="s">
        <v>754</v>
      </c>
      <c r="D30424" t="s">
        <v>9</v>
      </c>
      <c r="E30424" t="s">
        <v>31</v>
      </c>
      <c r="F30424" t="s">
        <v>11</v>
      </c>
      <c r="G30424" t="s">
        <v>11</v>
      </c>
      <c r="H30424" t="s">
        <v>38</v>
      </c>
      <c r="I30424" t="s">
        <v>17</v>
      </c>
      <c r="J30424" s="21">
        <v>9</v>
      </c>
    </row>
    <row r="30425" spans="3:10" x14ac:dyDescent="0.35">
      <c r="C30425" t="s">
        <v>754</v>
      </c>
      <c r="D30425" t="s">
        <v>9</v>
      </c>
      <c r="E30425" t="s">
        <v>31</v>
      </c>
      <c r="G30425" t="s">
        <v>1664</v>
      </c>
      <c r="H30425" t="s">
        <v>38</v>
      </c>
      <c r="I30425" t="s">
        <v>17</v>
      </c>
      <c r="J30425" s="21">
        <v>26</v>
      </c>
    </row>
    <row r="30426" spans="3:10" x14ac:dyDescent="0.35">
      <c r="C30426" t="s">
        <v>754</v>
      </c>
      <c r="D30426" t="s">
        <v>9</v>
      </c>
      <c r="E30426" t="s">
        <v>31</v>
      </c>
      <c r="G30426" t="s">
        <v>31</v>
      </c>
      <c r="H30426" t="s">
        <v>38</v>
      </c>
      <c r="I30426" t="s">
        <v>17</v>
      </c>
      <c r="J30426" s="21">
        <v>3</v>
      </c>
    </row>
    <row r="30427" spans="3:10" x14ac:dyDescent="0.35">
      <c r="C30427" t="s">
        <v>754</v>
      </c>
      <c r="D30427" t="s">
        <v>9</v>
      </c>
      <c r="E30427" t="s">
        <v>31</v>
      </c>
      <c r="G30427" t="s">
        <v>1671</v>
      </c>
      <c r="H30427" t="s">
        <v>38</v>
      </c>
      <c r="I30427" t="s">
        <v>17</v>
      </c>
      <c r="J30427" s="21">
        <v>3</v>
      </c>
    </row>
    <row r="30428" spans="3:10" x14ac:dyDescent="0.35">
      <c r="C30428" t="s">
        <v>754</v>
      </c>
      <c r="D30428" t="s">
        <v>9</v>
      </c>
      <c r="E30428" t="s">
        <v>31</v>
      </c>
      <c r="G30428" t="s">
        <v>769</v>
      </c>
      <c r="H30428" t="s">
        <v>38</v>
      </c>
      <c r="I30428" t="s">
        <v>17</v>
      </c>
      <c r="J30428" s="21">
        <v>141</v>
      </c>
    </row>
    <row r="30429" spans="3:10" x14ac:dyDescent="0.35">
      <c r="C30429" t="s">
        <v>754</v>
      </c>
      <c r="D30429" t="s">
        <v>9</v>
      </c>
      <c r="E30429" t="s">
        <v>31</v>
      </c>
      <c r="G30429" t="s">
        <v>769</v>
      </c>
      <c r="H30429" t="s">
        <v>41</v>
      </c>
      <c r="I30429" t="s">
        <v>17</v>
      </c>
      <c r="J30429" s="21">
        <v>1</v>
      </c>
    </row>
    <row r="30430" spans="3:10" x14ac:dyDescent="0.35">
      <c r="C30430" t="s">
        <v>754</v>
      </c>
      <c r="D30430" t="s">
        <v>9</v>
      </c>
      <c r="E30430" t="s">
        <v>31</v>
      </c>
      <c r="G30430" t="s">
        <v>769</v>
      </c>
      <c r="H30430" t="s">
        <v>43</v>
      </c>
      <c r="I30430" t="s">
        <v>17</v>
      </c>
      <c r="J30430" s="21">
        <v>1</v>
      </c>
    </row>
    <row r="30431" spans="3:10" x14ac:dyDescent="0.35">
      <c r="C30431" t="s">
        <v>754</v>
      </c>
      <c r="D30431" t="s">
        <v>9</v>
      </c>
      <c r="E30431" t="s">
        <v>31</v>
      </c>
      <c r="G30431" t="s">
        <v>769</v>
      </c>
      <c r="H30431" t="s">
        <v>50</v>
      </c>
      <c r="I30431" t="s">
        <v>17</v>
      </c>
      <c r="J30431" s="21">
        <v>1</v>
      </c>
    </row>
    <row r="30432" spans="3:10" x14ac:dyDescent="0.35">
      <c r="C30432" t="s">
        <v>754</v>
      </c>
      <c r="D30432" t="s">
        <v>9</v>
      </c>
      <c r="E30432" t="s">
        <v>31</v>
      </c>
      <c r="G30432" t="s">
        <v>769</v>
      </c>
      <c r="H30432" t="s">
        <v>57</v>
      </c>
      <c r="I30432" t="s">
        <v>17</v>
      </c>
      <c r="J30432" s="21">
        <v>1</v>
      </c>
    </row>
    <row r="30433" spans="3:10" x14ac:dyDescent="0.35">
      <c r="C30433" t="s">
        <v>754</v>
      </c>
      <c r="D30433" t="s">
        <v>9</v>
      </c>
      <c r="E30433" t="s">
        <v>31</v>
      </c>
      <c r="G30433" t="s">
        <v>769</v>
      </c>
      <c r="H30433" t="s">
        <v>60</v>
      </c>
      <c r="I30433" t="s">
        <v>17</v>
      </c>
      <c r="J30433" s="21">
        <v>1</v>
      </c>
    </row>
    <row r="30434" spans="3:10" x14ac:dyDescent="0.35">
      <c r="C30434" t="s">
        <v>754</v>
      </c>
      <c r="D30434" t="s">
        <v>9</v>
      </c>
      <c r="E30434" t="s">
        <v>31</v>
      </c>
      <c r="G30434" t="s">
        <v>769</v>
      </c>
      <c r="H30434" t="s">
        <v>65</v>
      </c>
      <c r="I30434" t="s">
        <v>17</v>
      </c>
      <c r="J30434" s="21">
        <v>1</v>
      </c>
    </row>
    <row r="30435" spans="3:10" x14ac:dyDescent="0.35">
      <c r="C30435" t="s">
        <v>754</v>
      </c>
      <c r="D30435" t="s">
        <v>9</v>
      </c>
      <c r="E30435" t="s">
        <v>31</v>
      </c>
      <c r="G30435" t="s">
        <v>769</v>
      </c>
      <c r="H30435" t="s">
        <v>70</v>
      </c>
      <c r="I30435" t="s">
        <v>17</v>
      </c>
      <c r="J30435" s="21">
        <v>1</v>
      </c>
    </row>
    <row r="30436" spans="3:10" x14ac:dyDescent="0.35">
      <c r="C30436" t="s">
        <v>754</v>
      </c>
      <c r="D30436" t="s">
        <v>9</v>
      </c>
      <c r="E30436" t="s">
        <v>31</v>
      </c>
      <c r="G30436" t="s">
        <v>769</v>
      </c>
      <c r="H30436" t="s">
        <v>72</v>
      </c>
      <c r="I30436" t="s">
        <v>17</v>
      </c>
      <c r="J30436" s="21">
        <v>1</v>
      </c>
    </row>
    <row r="30437" spans="3:10" x14ac:dyDescent="0.35">
      <c r="C30437" t="s">
        <v>754</v>
      </c>
      <c r="D30437" t="s">
        <v>9</v>
      </c>
      <c r="E30437" t="s">
        <v>31</v>
      </c>
      <c r="G30437" t="s">
        <v>1515</v>
      </c>
      <c r="H30437" t="s">
        <v>38</v>
      </c>
      <c r="I30437" t="s">
        <v>17</v>
      </c>
      <c r="J30437" s="21">
        <v>48</v>
      </c>
    </row>
    <row r="30438" spans="3:10" x14ac:dyDescent="0.35">
      <c r="C30438" t="s">
        <v>754</v>
      </c>
      <c r="D30438" t="s">
        <v>9</v>
      </c>
      <c r="E30438" t="s">
        <v>31</v>
      </c>
      <c r="G30438" t="s">
        <v>1515</v>
      </c>
      <c r="H30438" t="s">
        <v>41</v>
      </c>
      <c r="I30438" t="s">
        <v>17</v>
      </c>
      <c r="J30438" s="21">
        <v>3</v>
      </c>
    </row>
    <row r="30439" spans="3:10" x14ac:dyDescent="0.35">
      <c r="C30439" t="s">
        <v>754</v>
      </c>
      <c r="D30439" t="s">
        <v>9</v>
      </c>
      <c r="E30439" t="s">
        <v>31</v>
      </c>
      <c r="G30439" t="s">
        <v>1515</v>
      </c>
      <c r="H30439" t="s">
        <v>43</v>
      </c>
      <c r="I30439" t="s">
        <v>17</v>
      </c>
      <c r="J30439" s="21">
        <v>1</v>
      </c>
    </row>
    <row r="30440" spans="3:10" x14ac:dyDescent="0.35">
      <c r="C30440" t="s">
        <v>754</v>
      </c>
      <c r="D30440" t="s">
        <v>9</v>
      </c>
      <c r="E30440" t="s">
        <v>31</v>
      </c>
      <c r="G30440" t="s">
        <v>1515</v>
      </c>
      <c r="H30440" t="s">
        <v>42</v>
      </c>
      <c r="I30440" t="s">
        <v>17</v>
      </c>
      <c r="J30440" s="21">
        <v>2</v>
      </c>
    </row>
    <row r="30441" spans="3:10" x14ac:dyDescent="0.35">
      <c r="C30441" t="s">
        <v>754</v>
      </c>
      <c r="D30441" t="s">
        <v>9</v>
      </c>
      <c r="E30441" t="s">
        <v>31</v>
      </c>
      <c r="G30441" t="s">
        <v>1515</v>
      </c>
      <c r="H30441" t="s">
        <v>50</v>
      </c>
      <c r="I30441" t="s">
        <v>17</v>
      </c>
      <c r="J30441" s="21">
        <v>1</v>
      </c>
    </row>
    <row r="30442" spans="3:10" x14ac:dyDescent="0.35">
      <c r="C30442" t="s">
        <v>754</v>
      </c>
      <c r="D30442" t="s">
        <v>9</v>
      </c>
      <c r="E30442" t="s">
        <v>31</v>
      </c>
      <c r="G30442" t="s">
        <v>1515</v>
      </c>
      <c r="H30442" t="s">
        <v>57</v>
      </c>
      <c r="I30442" t="s">
        <v>17</v>
      </c>
      <c r="J30442" s="21">
        <v>1</v>
      </c>
    </row>
    <row r="30443" spans="3:10" x14ac:dyDescent="0.35">
      <c r="C30443" t="s">
        <v>754</v>
      </c>
      <c r="D30443" t="s">
        <v>9</v>
      </c>
      <c r="E30443" t="s">
        <v>31</v>
      </c>
      <c r="G30443" t="s">
        <v>806</v>
      </c>
      <c r="H30443" t="s">
        <v>38</v>
      </c>
      <c r="I30443" t="s">
        <v>17</v>
      </c>
      <c r="J30443" s="21">
        <v>69</v>
      </c>
    </row>
    <row r="30444" spans="3:10" x14ac:dyDescent="0.35">
      <c r="C30444" t="s">
        <v>754</v>
      </c>
      <c r="D30444" t="s">
        <v>9</v>
      </c>
      <c r="E30444" t="s">
        <v>31</v>
      </c>
      <c r="G30444" t="s">
        <v>806</v>
      </c>
      <c r="H30444" t="s">
        <v>41</v>
      </c>
      <c r="I30444" t="s">
        <v>17</v>
      </c>
      <c r="J30444" s="21">
        <v>3</v>
      </c>
    </row>
    <row r="30445" spans="3:10" x14ac:dyDescent="0.35">
      <c r="C30445" t="s">
        <v>754</v>
      </c>
      <c r="D30445" t="s">
        <v>9</v>
      </c>
      <c r="E30445" t="s">
        <v>31</v>
      </c>
      <c r="G30445" t="s">
        <v>806</v>
      </c>
      <c r="H30445" t="s">
        <v>43</v>
      </c>
      <c r="I30445" t="s">
        <v>17</v>
      </c>
      <c r="J30445" s="21">
        <v>1</v>
      </c>
    </row>
    <row r="30446" spans="3:10" x14ac:dyDescent="0.35">
      <c r="C30446" t="s">
        <v>754</v>
      </c>
      <c r="D30446" t="s">
        <v>9</v>
      </c>
      <c r="E30446" t="s">
        <v>31</v>
      </c>
      <c r="G30446" t="s">
        <v>806</v>
      </c>
      <c r="H30446" t="s">
        <v>42</v>
      </c>
      <c r="I30446" t="s">
        <v>17</v>
      </c>
      <c r="J30446" s="21">
        <v>2</v>
      </c>
    </row>
    <row r="30447" spans="3:10" x14ac:dyDescent="0.35">
      <c r="C30447" t="s">
        <v>754</v>
      </c>
      <c r="D30447" t="s">
        <v>9</v>
      </c>
      <c r="E30447" t="s">
        <v>31</v>
      </c>
      <c r="G30447" t="s">
        <v>806</v>
      </c>
      <c r="H30447" t="s">
        <v>50</v>
      </c>
      <c r="I30447" t="s">
        <v>17</v>
      </c>
      <c r="J30447" s="21">
        <v>1</v>
      </c>
    </row>
    <row r="30448" spans="3:10" x14ac:dyDescent="0.35">
      <c r="C30448" t="s">
        <v>754</v>
      </c>
      <c r="D30448" t="s">
        <v>9</v>
      </c>
      <c r="E30448" t="s">
        <v>31</v>
      </c>
      <c r="G30448" t="s">
        <v>806</v>
      </c>
      <c r="H30448" t="s">
        <v>57</v>
      </c>
      <c r="I30448" t="s">
        <v>17</v>
      </c>
      <c r="J30448" s="21">
        <v>1</v>
      </c>
    </row>
    <row r="30449" spans="3:10" x14ac:dyDescent="0.35">
      <c r="C30449" t="s">
        <v>754</v>
      </c>
      <c r="D30449" t="s">
        <v>9</v>
      </c>
      <c r="E30449" t="s">
        <v>31</v>
      </c>
      <c r="G30449" t="s">
        <v>1681</v>
      </c>
      <c r="H30449" t="s">
        <v>38</v>
      </c>
      <c r="I30449" t="s">
        <v>17</v>
      </c>
      <c r="J30449" s="21">
        <v>4</v>
      </c>
    </row>
    <row r="30450" spans="3:10" x14ac:dyDescent="0.35">
      <c r="C30450" t="s">
        <v>754</v>
      </c>
      <c r="D30450" t="s">
        <v>9</v>
      </c>
      <c r="E30450" t="s">
        <v>31</v>
      </c>
      <c r="G30450" t="s">
        <v>264</v>
      </c>
      <c r="H30450" t="s">
        <v>38</v>
      </c>
      <c r="I30450" t="s">
        <v>17</v>
      </c>
      <c r="J30450" s="21">
        <v>49</v>
      </c>
    </row>
    <row r="30451" spans="3:10" x14ac:dyDescent="0.35">
      <c r="C30451" t="s">
        <v>754</v>
      </c>
      <c r="D30451" t="s">
        <v>9</v>
      </c>
      <c r="E30451" t="s">
        <v>31</v>
      </c>
      <c r="G30451" t="s">
        <v>264</v>
      </c>
      <c r="H30451" t="s">
        <v>41</v>
      </c>
      <c r="I30451" t="s">
        <v>17</v>
      </c>
      <c r="J30451" s="21">
        <v>3</v>
      </c>
    </row>
    <row r="30452" spans="3:10" x14ac:dyDescent="0.35">
      <c r="C30452" t="s">
        <v>754</v>
      </c>
      <c r="D30452" t="s">
        <v>9</v>
      </c>
      <c r="E30452" t="s">
        <v>31</v>
      </c>
      <c r="G30452" t="s">
        <v>264</v>
      </c>
      <c r="H30452" t="s">
        <v>43</v>
      </c>
      <c r="I30452" t="s">
        <v>17</v>
      </c>
      <c r="J30452" s="21">
        <v>2</v>
      </c>
    </row>
    <row r="30453" spans="3:10" x14ac:dyDescent="0.35">
      <c r="C30453" t="s">
        <v>754</v>
      </c>
      <c r="D30453" t="s">
        <v>9</v>
      </c>
      <c r="E30453" t="s">
        <v>31</v>
      </c>
      <c r="G30453" t="s">
        <v>264</v>
      </c>
      <c r="H30453" t="s">
        <v>42</v>
      </c>
      <c r="I30453" t="s">
        <v>17</v>
      </c>
      <c r="J30453" s="21">
        <v>1</v>
      </c>
    </row>
    <row r="30454" spans="3:10" x14ac:dyDescent="0.35">
      <c r="C30454" t="s">
        <v>754</v>
      </c>
      <c r="D30454" t="s">
        <v>9</v>
      </c>
      <c r="E30454" t="s">
        <v>31</v>
      </c>
      <c r="G30454" t="s">
        <v>264</v>
      </c>
      <c r="H30454" t="s">
        <v>50</v>
      </c>
      <c r="I30454" t="s">
        <v>17</v>
      </c>
      <c r="J30454" s="21">
        <v>3</v>
      </c>
    </row>
    <row r="30455" spans="3:10" x14ac:dyDescent="0.35">
      <c r="C30455" t="s">
        <v>754</v>
      </c>
      <c r="D30455" t="s">
        <v>9</v>
      </c>
      <c r="E30455" t="s">
        <v>31</v>
      </c>
      <c r="G30455" t="s">
        <v>264</v>
      </c>
      <c r="H30455" t="s">
        <v>46</v>
      </c>
      <c r="I30455" t="s">
        <v>17</v>
      </c>
      <c r="J30455" s="21">
        <v>1</v>
      </c>
    </row>
    <row r="30456" spans="3:10" x14ac:dyDescent="0.35">
      <c r="C30456" t="s">
        <v>754</v>
      </c>
      <c r="D30456" t="s">
        <v>9</v>
      </c>
      <c r="E30456" t="s">
        <v>31</v>
      </c>
      <c r="G30456" t="s">
        <v>264</v>
      </c>
      <c r="H30456" t="s">
        <v>57</v>
      </c>
      <c r="I30456" t="s">
        <v>17</v>
      </c>
      <c r="J30456" s="21">
        <v>3</v>
      </c>
    </row>
    <row r="30457" spans="3:10" x14ac:dyDescent="0.35">
      <c r="C30457" t="s">
        <v>754</v>
      </c>
      <c r="D30457" t="s">
        <v>9</v>
      </c>
      <c r="E30457" t="s">
        <v>31</v>
      </c>
      <c r="G30457" t="s">
        <v>264</v>
      </c>
      <c r="H30457" t="s">
        <v>53</v>
      </c>
      <c r="I30457" t="s">
        <v>17</v>
      </c>
      <c r="J30457" s="21">
        <v>1</v>
      </c>
    </row>
    <row r="30458" spans="3:10" x14ac:dyDescent="0.35">
      <c r="C30458" t="s">
        <v>754</v>
      </c>
      <c r="D30458" t="s">
        <v>9</v>
      </c>
      <c r="E30458" t="s">
        <v>31</v>
      </c>
      <c r="G30458" t="s">
        <v>264</v>
      </c>
      <c r="H30458" t="s">
        <v>60</v>
      </c>
      <c r="I30458" t="s">
        <v>17</v>
      </c>
      <c r="J30458" s="21">
        <v>1</v>
      </c>
    </row>
    <row r="30459" spans="3:10" x14ac:dyDescent="0.35">
      <c r="C30459" t="s">
        <v>754</v>
      </c>
      <c r="D30459" t="s">
        <v>9</v>
      </c>
      <c r="E30459" t="s">
        <v>31</v>
      </c>
      <c r="G30459" t="s">
        <v>264</v>
      </c>
      <c r="H30459" t="s">
        <v>65</v>
      </c>
      <c r="I30459" t="s">
        <v>17</v>
      </c>
      <c r="J30459" s="21">
        <v>1</v>
      </c>
    </row>
    <row r="30460" spans="3:10" x14ac:dyDescent="0.35">
      <c r="C30460" t="s">
        <v>754</v>
      </c>
      <c r="D30460" t="s">
        <v>9</v>
      </c>
      <c r="E30460" t="s">
        <v>31</v>
      </c>
      <c r="G30460" t="s">
        <v>264</v>
      </c>
      <c r="H30460" t="s">
        <v>70</v>
      </c>
      <c r="I30460" t="s">
        <v>17</v>
      </c>
      <c r="J30460" s="21">
        <v>1</v>
      </c>
    </row>
    <row r="30461" spans="3:10" x14ac:dyDescent="0.35">
      <c r="C30461" t="s">
        <v>754</v>
      </c>
      <c r="D30461" t="s">
        <v>9</v>
      </c>
      <c r="E30461" t="s">
        <v>31</v>
      </c>
      <c r="G30461" t="s">
        <v>264</v>
      </c>
      <c r="H30461" t="s">
        <v>72</v>
      </c>
      <c r="I30461" t="s">
        <v>17</v>
      </c>
      <c r="J30461" s="21">
        <v>1</v>
      </c>
    </row>
    <row r="30462" spans="3:10" x14ac:dyDescent="0.35">
      <c r="C30462" t="s">
        <v>754</v>
      </c>
      <c r="D30462" t="s">
        <v>9</v>
      </c>
      <c r="E30462" t="s">
        <v>31</v>
      </c>
      <c r="G30462" t="s">
        <v>264</v>
      </c>
      <c r="H30462" t="s">
        <v>74</v>
      </c>
      <c r="I30462" t="s">
        <v>17</v>
      </c>
      <c r="J30462" s="21">
        <v>1</v>
      </c>
    </row>
    <row r="30463" spans="3:10" x14ac:dyDescent="0.35">
      <c r="C30463" t="s">
        <v>754</v>
      </c>
      <c r="D30463" t="s">
        <v>9</v>
      </c>
      <c r="E30463" t="s">
        <v>31</v>
      </c>
      <c r="G30463" t="s">
        <v>323</v>
      </c>
      <c r="H30463" t="s">
        <v>38</v>
      </c>
      <c r="I30463" t="s">
        <v>17</v>
      </c>
      <c r="J30463" s="21">
        <v>98</v>
      </c>
    </row>
    <row r="30464" spans="3:10" x14ac:dyDescent="0.35">
      <c r="C30464" t="s">
        <v>754</v>
      </c>
      <c r="D30464" t="s">
        <v>9</v>
      </c>
      <c r="E30464" t="s">
        <v>31</v>
      </c>
      <c r="G30464" t="s">
        <v>323</v>
      </c>
      <c r="H30464" t="s">
        <v>41</v>
      </c>
      <c r="I30464" t="s">
        <v>17</v>
      </c>
      <c r="J30464" s="21">
        <v>4</v>
      </c>
    </row>
    <row r="30465" spans="3:10" x14ac:dyDescent="0.35">
      <c r="C30465" t="s">
        <v>754</v>
      </c>
      <c r="D30465" t="s">
        <v>9</v>
      </c>
      <c r="E30465" t="s">
        <v>31</v>
      </c>
      <c r="G30465" t="s">
        <v>323</v>
      </c>
      <c r="H30465" t="s">
        <v>43</v>
      </c>
      <c r="I30465" t="s">
        <v>17</v>
      </c>
      <c r="J30465" s="21">
        <v>2</v>
      </c>
    </row>
    <row r="30466" spans="3:10" x14ac:dyDescent="0.35">
      <c r="C30466" t="s">
        <v>754</v>
      </c>
      <c r="D30466" t="s">
        <v>9</v>
      </c>
      <c r="E30466" t="s">
        <v>31</v>
      </c>
      <c r="G30466" t="s">
        <v>323</v>
      </c>
      <c r="H30466" t="s">
        <v>42</v>
      </c>
      <c r="I30466" t="s">
        <v>17</v>
      </c>
      <c r="J30466" s="21">
        <v>2</v>
      </c>
    </row>
    <row r="30467" spans="3:10" x14ac:dyDescent="0.35">
      <c r="C30467" t="s">
        <v>754</v>
      </c>
      <c r="D30467" t="s">
        <v>9</v>
      </c>
      <c r="E30467" t="s">
        <v>31</v>
      </c>
      <c r="G30467" t="s">
        <v>323</v>
      </c>
      <c r="H30467" t="s">
        <v>50</v>
      </c>
      <c r="I30467" t="s">
        <v>17</v>
      </c>
      <c r="J30467" s="21">
        <v>4</v>
      </c>
    </row>
    <row r="30468" spans="3:10" x14ac:dyDescent="0.35">
      <c r="C30468" t="s">
        <v>754</v>
      </c>
      <c r="D30468" t="s">
        <v>9</v>
      </c>
      <c r="E30468" t="s">
        <v>31</v>
      </c>
      <c r="G30468" t="s">
        <v>323</v>
      </c>
      <c r="H30468" t="s">
        <v>46</v>
      </c>
      <c r="I30468" t="s">
        <v>17</v>
      </c>
      <c r="J30468" s="21">
        <v>1</v>
      </c>
    </row>
    <row r="30469" spans="3:10" x14ac:dyDescent="0.35">
      <c r="C30469" t="s">
        <v>754</v>
      </c>
      <c r="D30469" t="s">
        <v>9</v>
      </c>
      <c r="E30469" t="s">
        <v>31</v>
      </c>
      <c r="G30469" t="s">
        <v>323</v>
      </c>
      <c r="H30469" t="s">
        <v>54</v>
      </c>
      <c r="I30469" t="s">
        <v>17</v>
      </c>
      <c r="J30469" s="21">
        <v>1</v>
      </c>
    </row>
    <row r="30470" spans="3:10" x14ac:dyDescent="0.35">
      <c r="C30470" t="s">
        <v>754</v>
      </c>
      <c r="D30470" t="s">
        <v>9</v>
      </c>
      <c r="E30470" t="s">
        <v>31</v>
      </c>
      <c r="G30470" t="s">
        <v>323</v>
      </c>
      <c r="H30470" t="s">
        <v>57</v>
      </c>
      <c r="I30470" t="s">
        <v>17</v>
      </c>
      <c r="J30470" s="21">
        <v>3</v>
      </c>
    </row>
    <row r="30471" spans="3:10" x14ac:dyDescent="0.35">
      <c r="C30471" t="s">
        <v>754</v>
      </c>
      <c r="D30471" t="s">
        <v>9</v>
      </c>
      <c r="E30471" t="s">
        <v>31</v>
      </c>
      <c r="G30471" t="s">
        <v>323</v>
      </c>
      <c r="H30471" t="s">
        <v>53</v>
      </c>
      <c r="I30471" t="s">
        <v>17</v>
      </c>
      <c r="J30471" s="21">
        <v>1</v>
      </c>
    </row>
    <row r="30472" spans="3:10" x14ac:dyDescent="0.35">
      <c r="C30472" t="s">
        <v>754</v>
      </c>
      <c r="D30472" t="s">
        <v>9</v>
      </c>
      <c r="E30472" t="s">
        <v>31</v>
      </c>
      <c r="G30472" t="s">
        <v>323</v>
      </c>
      <c r="H30472" t="s">
        <v>60</v>
      </c>
      <c r="I30472" t="s">
        <v>17</v>
      </c>
      <c r="J30472" s="21">
        <v>1</v>
      </c>
    </row>
    <row r="30473" spans="3:10" x14ac:dyDescent="0.35">
      <c r="C30473" t="s">
        <v>754</v>
      </c>
      <c r="D30473" t="s">
        <v>9</v>
      </c>
      <c r="E30473" t="s">
        <v>31</v>
      </c>
      <c r="G30473" t="s">
        <v>323</v>
      </c>
      <c r="H30473" t="s">
        <v>74</v>
      </c>
      <c r="I30473" t="s">
        <v>17</v>
      </c>
      <c r="J30473" s="21">
        <v>1</v>
      </c>
    </row>
    <row r="30474" spans="3:10" x14ac:dyDescent="0.35">
      <c r="C30474" t="s">
        <v>754</v>
      </c>
      <c r="D30474" t="s">
        <v>9</v>
      </c>
      <c r="E30474" t="s">
        <v>31</v>
      </c>
      <c r="G30474" t="s">
        <v>420</v>
      </c>
      <c r="H30474" t="s">
        <v>38</v>
      </c>
      <c r="I30474" t="s">
        <v>17</v>
      </c>
      <c r="J30474" s="21">
        <v>24</v>
      </c>
    </row>
    <row r="30475" spans="3:10" x14ac:dyDescent="0.35">
      <c r="C30475" t="s">
        <v>754</v>
      </c>
      <c r="D30475" t="s">
        <v>9</v>
      </c>
      <c r="E30475" t="s">
        <v>31</v>
      </c>
      <c r="G30475" t="s">
        <v>412</v>
      </c>
      <c r="H30475" t="s">
        <v>38</v>
      </c>
      <c r="I30475" t="s">
        <v>17</v>
      </c>
      <c r="J30475" s="21">
        <v>20</v>
      </c>
    </row>
    <row r="30476" spans="3:10" x14ac:dyDescent="0.35">
      <c r="C30476" t="s">
        <v>754</v>
      </c>
      <c r="D30476" t="s">
        <v>9</v>
      </c>
      <c r="E30476" t="s">
        <v>31</v>
      </c>
      <c r="G30476" t="s">
        <v>1731</v>
      </c>
      <c r="H30476" t="s">
        <v>38</v>
      </c>
      <c r="I30476" t="s">
        <v>17</v>
      </c>
      <c r="J30476" s="21">
        <v>16</v>
      </c>
    </row>
    <row r="30477" spans="3:10" x14ac:dyDescent="0.35">
      <c r="C30477" t="s">
        <v>754</v>
      </c>
      <c r="D30477" t="s">
        <v>9</v>
      </c>
      <c r="E30477" t="s">
        <v>31</v>
      </c>
      <c r="G30477" t="s">
        <v>370</v>
      </c>
      <c r="H30477" t="s">
        <v>38</v>
      </c>
      <c r="I30477" t="s">
        <v>17</v>
      </c>
      <c r="J30477" s="21">
        <v>239</v>
      </c>
    </row>
    <row r="30478" spans="3:10" x14ac:dyDescent="0.35">
      <c r="C30478" t="s">
        <v>754</v>
      </c>
      <c r="D30478" t="s">
        <v>9</v>
      </c>
      <c r="E30478" t="s">
        <v>31</v>
      </c>
      <c r="G30478" t="s">
        <v>370</v>
      </c>
      <c r="H30478" t="s">
        <v>41</v>
      </c>
      <c r="I30478" t="s">
        <v>17</v>
      </c>
      <c r="J30478" s="21">
        <v>2</v>
      </c>
    </row>
    <row r="30479" spans="3:10" x14ac:dyDescent="0.35">
      <c r="C30479" t="s">
        <v>754</v>
      </c>
      <c r="D30479" t="s">
        <v>9</v>
      </c>
      <c r="E30479" t="s">
        <v>31</v>
      </c>
      <c r="G30479" t="s">
        <v>370</v>
      </c>
      <c r="H30479" t="s">
        <v>42</v>
      </c>
      <c r="I30479" t="s">
        <v>17</v>
      </c>
      <c r="J30479" s="21">
        <v>2</v>
      </c>
    </row>
    <row r="30480" spans="3:10" x14ac:dyDescent="0.35">
      <c r="C30480" t="s">
        <v>754</v>
      </c>
      <c r="D30480" t="s">
        <v>9</v>
      </c>
      <c r="E30480" t="s">
        <v>31</v>
      </c>
      <c r="G30480" t="s">
        <v>370</v>
      </c>
      <c r="H30480" t="s">
        <v>46</v>
      </c>
      <c r="I30480" t="s">
        <v>17</v>
      </c>
      <c r="J30480" s="21">
        <v>1</v>
      </c>
    </row>
    <row r="30481" spans="3:10" x14ac:dyDescent="0.35">
      <c r="C30481" t="s">
        <v>754</v>
      </c>
      <c r="D30481" t="s">
        <v>9</v>
      </c>
      <c r="E30481" t="s">
        <v>31</v>
      </c>
      <c r="G30481" t="s">
        <v>370</v>
      </c>
      <c r="H30481" t="s">
        <v>53</v>
      </c>
      <c r="I30481" t="s">
        <v>17</v>
      </c>
      <c r="J30481" s="21">
        <v>1</v>
      </c>
    </row>
    <row r="30482" spans="3:10" x14ac:dyDescent="0.35">
      <c r="C30482" t="s">
        <v>754</v>
      </c>
      <c r="D30482" t="s">
        <v>9</v>
      </c>
      <c r="E30482" t="s">
        <v>31</v>
      </c>
      <c r="G30482" t="s">
        <v>370</v>
      </c>
      <c r="H30482" t="s">
        <v>72</v>
      </c>
      <c r="I30482" t="s">
        <v>17</v>
      </c>
      <c r="J30482" s="21">
        <v>2</v>
      </c>
    </row>
    <row r="30483" spans="3:10" x14ac:dyDescent="0.35">
      <c r="C30483" t="s">
        <v>754</v>
      </c>
      <c r="D30483" t="s">
        <v>9</v>
      </c>
      <c r="E30483" t="s">
        <v>31</v>
      </c>
      <c r="G30483" t="s">
        <v>370</v>
      </c>
      <c r="H30483" t="s">
        <v>74</v>
      </c>
      <c r="I30483" t="s">
        <v>17</v>
      </c>
      <c r="J30483" s="21">
        <v>1</v>
      </c>
    </row>
    <row r="30484" spans="3:10" x14ac:dyDescent="0.35">
      <c r="C30484" t="s">
        <v>754</v>
      </c>
      <c r="D30484" t="s">
        <v>9</v>
      </c>
      <c r="E30484" t="s">
        <v>31</v>
      </c>
      <c r="G30484" t="s">
        <v>1737</v>
      </c>
      <c r="H30484" t="s">
        <v>38</v>
      </c>
      <c r="I30484" t="s">
        <v>17</v>
      </c>
      <c r="J30484" s="21">
        <v>1</v>
      </c>
    </row>
    <row r="30485" spans="3:10" x14ac:dyDescent="0.35">
      <c r="C30485" t="s">
        <v>754</v>
      </c>
      <c r="D30485" t="s">
        <v>9</v>
      </c>
      <c r="E30485" t="s">
        <v>31</v>
      </c>
      <c r="G30485" t="s">
        <v>1517</v>
      </c>
      <c r="H30485" t="s">
        <v>38</v>
      </c>
      <c r="I30485" t="s">
        <v>17</v>
      </c>
      <c r="J30485" s="21">
        <v>25</v>
      </c>
    </row>
    <row r="30486" spans="3:10" x14ac:dyDescent="0.35">
      <c r="C30486" t="s">
        <v>754</v>
      </c>
      <c r="D30486" t="s">
        <v>9</v>
      </c>
      <c r="E30486" t="s">
        <v>31</v>
      </c>
      <c r="G30486" t="s">
        <v>309</v>
      </c>
      <c r="H30486" t="s">
        <v>38</v>
      </c>
      <c r="I30486" t="s">
        <v>17</v>
      </c>
      <c r="J30486" s="21">
        <v>139</v>
      </c>
    </row>
    <row r="30487" spans="3:10" x14ac:dyDescent="0.35">
      <c r="C30487" t="s">
        <v>754</v>
      </c>
      <c r="D30487" t="s">
        <v>9</v>
      </c>
      <c r="E30487" t="s">
        <v>31</v>
      </c>
      <c r="G30487" t="s">
        <v>309</v>
      </c>
      <c r="H30487" t="s">
        <v>41</v>
      </c>
      <c r="I30487" t="s">
        <v>17</v>
      </c>
      <c r="J30487" s="21">
        <v>5</v>
      </c>
    </row>
    <row r="30488" spans="3:10" x14ac:dyDescent="0.35">
      <c r="C30488" t="s">
        <v>754</v>
      </c>
      <c r="D30488" t="s">
        <v>9</v>
      </c>
      <c r="E30488" t="s">
        <v>31</v>
      </c>
      <c r="G30488" t="s">
        <v>309</v>
      </c>
      <c r="H30488" t="s">
        <v>43</v>
      </c>
      <c r="I30488" t="s">
        <v>17</v>
      </c>
      <c r="J30488" s="21">
        <v>2</v>
      </c>
    </row>
    <row r="30489" spans="3:10" x14ac:dyDescent="0.35">
      <c r="C30489" t="s">
        <v>754</v>
      </c>
      <c r="D30489" t="s">
        <v>9</v>
      </c>
      <c r="E30489" t="s">
        <v>31</v>
      </c>
      <c r="G30489" t="s">
        <v>309</v>
      </c>
      <c r="H30489" t="s">
        <v>42</v>
      </c>
      <c r="I30489" t="s">
        <v>17</v>
      </c>
      <c r="J30489" s="21">
        <v>4</v>
      </c>
    </row>
    <row r="30490" spans="3:10" x14ac:dyDescent="0.35">
      <c r="C30490" t="s">
        <v>754</v>
      </c>
      <c r="D30490" t="s">
        <v>9</v>
      </c>
      <c r="E30490" t="s">
        <v>31</v>
      </c>
      <c r="G30490" t="s">
        <v>309</v>
      </c>
      <c r="H30490" t="s">
        <v>50</v>
      </c>
      <c r="I30490" t="s">
        <v>17</v>
      </c>
      <c r="J30490" s="21">
        <v>2</v>
      </c>
    </row>
    <row r="30491" spans="3:10" x14ac:dyDescent="0.35">
      <c r="C30491" t="s">
        <v>754</v>
      </c>
      <c r="D30491" t="s">
        <v>9</v>
      </c>
      <c r="E30491" t="s">
        <v>31</v>
      </c>
      <c r="G30491" t="s">
        <v>309</v>
      </c>
      <c r="H30491" t="s">
        <v>57</v>
      </c>
      <c r="I30491" t="s">
        <v>17</v>
      </c>
      <c r="J30491" s="21">
        <v>2</v>
      </c>
    </row>
    <row r="30492" spans="3:10" x14ac:dyDescent="0.35">
      <c r="C30492" t="s">
        <v>754</v>
      </c>
      <c r="D30492" t="s">
        <v>9</v>
      </c>
      <c r="E30492" t="s">
        <v>31</v>
      </c>
      <c r="G30492" t="s">
        <v>309</v>
      </c>
      <c r="H30492" t="s">
        <v>60</v>
      </c>
      <c r="I30492" t="s">
        <v>17</v>
      </c>
      <c r="J30492" s="21">
        <v>1</v>
      </c>
    </row>
    <row r="30493" spans="3:10" x14ac:dyDescent="0.35">
      <c r="C30493" t="s">
        <v>754</v>
      </c>
      <c r="D30493" t="s">
        <v>9</v>
      </c>
      <c r="E30493" t="s">
        <v>31</v>
      </c>
      <c r="G30493" t="s">
        <v>309</v>
      </c>
      <c r="H30493" t="s">
        <v>65</v>
      </c>
      <c r="I30493" t="s">
        <v>17</v>
      </c>
      <c r="J30493" s="21">
        <v>1</v>
      </c>
    </row>
    <row r="30494" spans="3:10" x14ac:dyDescent="0.35">
      <c r="C30494" t="s">
        <v>754</v>
      </c>
      <c r="D30494" t="s">
        <v>9</v>
      </c>
      <c r="E30494" t="s">
        <v>31</v>
      </c>
      <c r="G30494" t="s">
        <v>309</v>
      </c>
      <c r="H30494" t="s">
        <v>70</v>
      </c>
      <c r="I30494" t="s">
        <v>17</v>
      </c>
      <c r="J30494" s="21">
        <v>1</v>
      </c>
    </row>
    <row r="30495" spans="3:10" x14ac:dyDescent="0.35">
      <c r="C30495" t="s">
        <v>754</v>
      </c>
      <c r="D30495" t="s">
        <v>9</v>
      </c>
      <c r="E30495" t="s">
        <v>31</v>
      </c>
      <c r="G30495" t="s">
        <v>1657</v>
      </c>
      <c r="H30495" t="s">
        <v>38</v>
      </c>
      <c r="I30495" t="s">
        <v>17</v>
      </c>
      <c r="J30495" s="21">
        <v>7</v>
      </c>
    </row>
    <row r="30496" spans="3:10" x14ac:dyDescent="0.35">
      <c r="C30496" t="s">
        <v>754</v>
      </c>
      <c r="D30496" t="s">
        <v>9</v>
      </c>
      <c r="E30496" t="s">
        <v>44</v>
      </c>
      <c r="F30496" t="s">
        <v>11</v>
      </c>
      <c r="G30496" t="s">
        <v>44</v>
      </c>
      <c r="H30496" t="s">
        <v>38</v>
      </c>
      <c r="I30496" t="s">
        <v>12</v>
      </c>
      <c r="J30496" s="21">
        <v>1</v>
      </c>
    </row>
    <row r="30497" spans="3:10" x14ac:dyDescent="0.35">
      <c r="C30497" t="s">
        <v>754</v>
      </c>
      <c r="D30497" t="s">
        <v>9</v>
      </c>
      <c r="E30497" t="s">
        <v>44</v>
      </c>
      <c r="G30497" t="s">
        <v>1429</v>
      </c>
      <c r="H30497" t="s">
        <v>38</v>
      </c>
      <c r="I30497" t="s">
        <v>12</v>
      </c>
      <c r="J30497" s="21">
        <v>1</v>
      </c>
    </row>
    <row r="30498" spans="3:10" x14ac:dyDescent="0.35">
      <c r="C30498" t="s">
        <v>754</v>
      </c>
      <c r="D30498" t="s">
        <v>9</v>
      </c>
      <c r="E30498" t="s">
        <v>44</v>
      </c>
      <c r="G30498" t="s">
        <v>1429</v>
      </c>
      <c r="H30498" t="s">
        <v>41</v>
      </c>
      <c r="I30498" t="s">
        <v>12</v>
      </c>
      <c r="J30498" s="21">
        <v>1</v>
      </c>
    </row>
    <row r="30499" spans="3:10" x14ac:dyDescent="0.35">
      <c r="C30499" t="s">
        <v>754</v>
      </c>
      <c r="D30499" t="s">
        <v>9</v>
      </c>
      <c r="E30499" t="s">
        <v>44</v>
      </c>
      <c r="G30499" t="s">
        <v>1429</v>
      </c>
      <c r="H30499" t="s">
        <v>43</v>
      </c>
      <c r="I30499" t="s">
        <v>12</v>
      </c>
      <c r="J30499" s="21">
        <v>1</v>
      </c>
    </row>
    <row r="30500" spans="3:10" x14ac:dyDescent="0.35">
      <c r="C30500" t="s">
        <v>754</v>
      </c>
      <c r="D30500" t="s">
        <v>9</v>
      </c>
      <c r="E30500" t="s">
        <v>44</v>
      </c>
      <c r="G30500" t="s">
        <v>1429</v>
      </c>
      <c r="H30500" t="s">
        <v>50</v>
      </c>
      <c r="I30500" t="s">
        <v>12</v>
      </c>
      <c r="J30500" s="21">
        <v>1</v>
      </c>
    </row>
    <row r="30501" spans="3:10" x14ac:dyDescent="0.35">
      <c r="C30501" t="s">
        <v>754</v>
      </c>
      <c r="D30501" t="s">
        <v>9</v>
      </c>
      <c r="E30501" t="s">
        <v>44</v>
      </c>
      <c r="G30501" t="s">
        <v>1429</v>
      </c>
      <c r="H30501" t="s">
        <v>54</v>
      </c>
      <c r="I30501" t="s">
        <v>12</v>
      </c>
      <c r="J30501" s="21">
        <v>1</v>
      </c>
    </row>
    <row r="30502" spans="3:10" x14ac:dyDescent="0.35">
      <c r="C30502" t="s">
        <v>754</v>
      </c>
      <c r="D30502" t="s">
        <v>9</v>
      </c>
      <c r="E30502" t="s">
        <v>44</v>
      </c>
      <c r="G30502" t="s">
        <v>421</v>
      </c>
      <c r="H30502" t="s">
        <v>38</v>
      </c>
      <c r="I30502" t="s">
        <v>12</v>
      </c>
      <c r="J30502" s="21">
        <v>58</v>
      </c>
    </row>
    <row r="30503" spans="3:10" x14ac:dyDescent="0.35">
      <c r="C30503" t="s">
        <v>754</v>
      </c>
      <c r="D30503" t="s">
        <v>9</v>
      </c>
      <c r="E30503" t="s">
        <v>44</v>
      </c>
      <c r="G30503" t="s">
        <v>421</v>
      </c>
      <c r="H30503" t="s">
        <v>41</v>
      </c>
      <c r="I30503" t="s">
        <v>12</v>
      </c>
      <c r="J30503" s="21">
        <v>2</v>
      </c>
    </row>
    <row r="30504" spans="3:10" x14ac:dyDescent="0.35">
      <c r="C30504" t="s">
        <v>754</v>
      </c>
      <c r="D30504" t="s">
        <v>9</v>
      </c>
      <c r="E30504" t="s">
        <v>44</v>
      </c>
      <c r="G30504" t="s">
        <v>421</v>
      </c>
      <c r="H30504" t="s">
        <v>43</v>
      </c>
      <c r="I30504" t="s">
        <v>12</v>
      </c>
      <c r="J30504" s="21">
        <v>1</v>
      </c>
    </row>
    <row r="30505" spans="3:10" x14ac:dyDescent="0.35">
      <c r="C30505" t="s">
        <v>754</v>
      </c>
      <c r="D30505" t="s">
        <v>9</v>
      </c>
      <c r="E30505" t="s">
        <v>44</v>
      </c>
      <c r="G30505" t="s">
        <v>421</v>
      </c>
      <c r="H30505" t="s">
        <v>42</v>
      </c>
      <c r="I30505" t="s">
        <v>12</v>
      </c>
      <c r="J30505" s="21">
        <v>1</v>
      </c>
    </row>
    <row r="30506" spans="3:10" x14ac:dyDescent="0.35">
      <c r="C30506" t="s">
        <v>754</v>
      </c>
      <c r="D30506" t="s">
        <v>9</v>
      </c>
      <c r="E30506" t="s">
        <v>44</v>
      </c>
      <c r="G30506" t="s">
        <v>421</v>
      </c>
      <c r="H30506" t="s">
        <v>50</v>
      </c>
      <c r="I30506" t="s">
        <v>12</v>
      </c>
      <c r="J30506" s="21">
        <v>1</v>
      </c>
    </row>
    <row r="30507" spans="3:10" x14ac:dyDescent="0.35">
      <c r="C30507" t="s">
        <v>754</v>
      </c>
      <c r="D30507" t="s">
        <v>9</v>
      </c>
      <c r="E30507" t="s">
        <v>44</v>
      </c>
      <c r="G30507" t="s">
        <v>421</v>
      </c>
      <c r="H30507" t="s">
        <v>46</v>
      </c>
      <c r="I30507" t="s">
        <v>12</v>
      </c>
      <c r="J30507" s="21">
        <v>1</v>
      </c>
    </row>
    <row r="30508" spans="3:10" x14ac:dyDescent="0.35">
      <c r="C30508" t="s">
        <v>754</v>
      </c>
      <c r="D30508" t="s">
        <v>9</v>
      </c>
      <c r="E30508" t="s">
        <v>44</v>
      </c>
      <c r="G30508" t="s">
        <v>421</v>
      </c>
      <c r="H30508" t="s">
        <v>49</v>
      </c>
      <c r="I30508" t="s">
        <v>12</v>
      </c>
      <c r="J30508" s="21">
        <v>1</v>
      </c>
    </row>
    <row r="30509" spans="3:10" x14ac:dyDescent="0.35">
      <c r="C30509" t="s">
        <v>754</v>
      </c>
      <c r="D30509" t="s">
        <v>9</v>
      </c>
      <c r="E30509" t="s">
        <v>44</v>
      </c>
      <c r="G30509" t="s">
        <v>221</v>
      </c>
      <c r="H30509" t="s">
        <v>38</v>
      </c>
      <c r="I30509" t="s">
        <v>12</v>
      </c>
      <c r="J30509" s="21">
        <v>63</v>
      </c>
    </row>
    <row r="30510" spans="3:10" x14ac:dyDescent="0.35">
      <c r="C30510" t="s">
        <v>754</v>
      </c>
      <c r="D30510" t="s">
        <v>9</v>
      </c>
      <c r="E30510" t="s">
        <v>44</v>
      </c>
      <c r="G30510" t="s">
        <v>221</v>
      </c>
      <c r="H30510" t="s">
        <v>41</v>
      </c>
      <c r="I30510" t="s">
        <v>12</v>
      </c>
      <c r="J30510" s="21">
        <v>10</v>
      </c>
    </row>
    <row r="30511" spans="3:10" x14ac:dyDescent="0.35">
      <c r="C30511" t="s">
        <v>754</v>
      </c>
      <c r="D30511" t="s">
        <v>9</v>
      </c>
      <c r="E30511" t="s">
        <v>44</v>
      </c>
      <c r="G30511" t="s">
        <v>221</v>
      </c>
      <c r="H30511" t="s">
        <v>43</v>
      </c>
      <c r="I30511" t="s">
        <v>12</v>
      </c>
      <c r="J30511" s="21">
        <v>5</v>
      </c>
    </row>
    <row r="30512" spans="3:10" x14ac:dyDescent="0.35">
      <c r="C30512" t="s">
        <v>754</v>
      </c>
      <c r="D30512" t="s">
        <v>9</v>
      </c>
      <c r="E30512" t="s">
        <v>44</v>
      </c>
      <c r="G30512" t="s">
        <v>221</v>
      </c>
      <c r="H30512" t="s">
        <v>42</v>
      </c>
      <c r="I30512" t="s">
        <v>12</v>
      </c>
      <c r="J30512" s="21">
        <v>5</v>
      </c>
    </row>
    <row r="30513" spans="3:10" x14ac:dyDescent="0.35">
      <c r="C30513" t="s">
        <v>754</v>
      </c>
      <c r="D30513" t="s">
        <v>9</v>
      </c>
      <c r="E30513" t="s">
        <v>44</v>
      </c>
      <c r="G30513" t="s">
        <v>221</v>
      </c>
      <c r="H30513" t="s">
        <v>50</v>
      </c>
      <c r="I30513" t="s">
        <v>12</v>
      </c>
      <c r="J30513" s="21">
        <v>7</v>
      </c>
    </row>
    <row r="30514" spans="3:10" x14ac:dyDescent="0.35">
      <c r="C30514" t="s">
        <v>754</v>
      </c>
      <c r="D30514" t="s">
        <v>9</v>
      </c>
      <c r="E30514" t="s">
        <v>44</v>
      </c>
      <c r="G30514" t="s">
        <v>221</v>
      </c>
      <c r="H30514" t="s">
        <v>46</v>
      </c>
      <c r="I30514" t="s">
        <v>12</v>
      </c>
      <c r="J30514" s="21">
        <v>3</v>
      </c>
    </row>
    <row r="30515" spans="3:10" x14ac:dyDescent="0.35">
      <c r="C30515" t="s">
        <v>754</v>
      </c>
      <c r="D30515" t="s">
        <v>9</v>
      </c>
      <c r="E30515" t="s">
        <v>44</v>
      </c>
      <c r="G30515" t="s">
        <v>221</v>
      </c>
      <c r="H30515" t="s">
        <v>54</v>
      </c>
      <c r="I30515" t="s">
        <v>12</v>
      </c>
      <c r="J30515" s="21">
        <v>6</v>
      </c>
    </row>
    <row r="30516" spans="3:10" x14ac:dyDescent="0.35">
      <c r="C30516" t="s">
        <v>754</v>
      </c>
      <c r="D30516" t="s">
        <v>9</v>
      </c>
      <c r="E30516" t="s">
        <v>44</v>
      </c>
      <c r="G30516" t="s">
        <v>221</v>
      </c>
      <c r="H30516" t="s">
        <v>49</v>
      </c>
      <c r="I30516" t="s">
        <v>12</v>
      </c>
      <c r="J30516" s="21">
        <v>3</v>
      </c>
    </row>
    <row r="30517" spans="3:10" x14ac:dyDescent="0.35">
      <c r="C30517" t="s">
        <v>754</v>
      </c>
      <c r="D30517" t="s">
        <v>9</v>
      </c>
      <c r="E30517" t="s">
        <v>44</v>
      </c>
      <c r="G30517" t="s">
        <v>221</v>
      </c>
      <c r="H30517" t="s">
        <v>57</v>
      </c>
      <c r="I30517" t="s">
        <v>12</v>
      </c>
      <c r="J30517" s="21">
        <v>1</v>
      </c>
    </row>
    <row r="30518" spans="3:10" x14ac:dyDescent="0.35">
      <c r="C30518" t="s">
        <v>754</v>
      </c>
      <c r="D30518" t="s">
        <v>9</v>
      </c>
      <c r="E30518" t="s">
        <v>44</v>
      </c>
      <c r="G30518" t="s">
        <v>221</v>
      </c>
      <c r="H30518" t="s">
        <v>60</v>
      </c>
      <c r="I30518" t="s">
        <v>12</v>
      </c>
      <c r="J30518" s="21">
        <v>4</v>
      </c>
    </row>
    <row r="30519" spans="3:10" x14ac:dyDescent="0.35">
      <c r="C30519" t="s">
        <v>754</v>
      </c>
      <c r="D30519" t="s">
        <v>9</v>
      </c>
      <c r="E30519" t="s">
        <v>44</v>
      </c>
      <c r="G30519" t="s">
        <v>221</v>
      </c>
      <c r="H30519" t="s">
        <v>65</v>
      </c>
      <c r="I30519" t="s">
        <v>12</v>
      </c>
      <c r="J30519" s="21">
        <v>3</v>
      </c>
    </row>
    <row r="30520" spans="3:10" x14ac:dyDescent="0.35">
      <c r="C30520" t="s">
        <v>754</v>
      </c>
      <c r="D30520" t="s">
        <v>9</v>
      </c>
      <c r="E30520" t="s">
        <v>44</v>
      </c>
      <c r="G30520" t="s">
        <v>221</v>
      </c>
      <c r="H30520" t="s">
        <v>70</v>
      </c>
      <c r="I30520" t="s">
        <v>12</v>
      </c>
      <c r="J30520" s="21">
        <v>3</v>
      </c>
    </row>
    <row r="30521" spans="3:10" x14ac:dyDescent="0.35">
      <c r="C30521" t="s">
        <v>754</v>
      </c>
      <c r="D30521" t="s">
        <v>9</v>
      </c>
      <c r="E30521" t="s">
        <v>44</v>
      </c>
      <c r="G30521" t="s">
        <v>221</v>
      </c>
      <c r="H30521" t="s">
        <v>72</v>
      </c>
      <c r="I30521" t="s">
        <v>12</v>
      </c>
      <c r="J30521" s="21">
        <v>2</v>
      </c>
    </row>
    <row r="30522" spans="3:10" x14ac:dyDescent="0.35">
      <c r="C30522" t="s">
        <v>754</v>
      </c>
      <c r="D30522" t="s">
        <v>9</v>
      </c>
      <c r="E30522" t="s">
        <v>44</v>
      </c>
      <c r="G30522" t="s">
        <v>1670</v>
      </c>
      <c r="H30522" t="s">
        <v>38</v>
      </c>
      <c r="I30522" t="s">
        <v>12</v>
      </c>
      <c r="J30522" s="21">
        <v>3</v>
      </c>
    </row>
    <row r="30523" spans="3:10" x14ac:dyDescent="0.35">
      <c r="C30523" t="s">
        <v>754</v>
      </c>
      <c r="D30523" t="s">
        <v>9</v>
      </c>
      <c r="E30523" t="s">
        <v>44</v>
      </c>
      <c r="G30523" t="s">
        <v>222</v>
      </c>
      <c r="H30523" t="s">
        <v>38</v>
      </c>
      <c r="I30523" t="s">
        <v>12</v>
      </c>
      <c r="J30523" s="21">
        <v>190</v>
      </c>
    </row>
    <row r="30524" spans="3:10" x14ac:dyDescent="0.35">
      <c r="C30524" t="s">
        <v>754</v>
      </c>
      <c r="D30524" t="s">
        <v>9</v>
      </c>
      <c r="E30524" t="s">
        <v>44</v>
      </c>
      <c r="G30524" t="s">
        <v>222</v>
      </c>
      <c r="H30524" t="s">
        <v>41</v>
      </c>
      <c r="I30524" t="s">
        <v>12</v>
      </c>
      <c r="J30524" s="21">
        <v>10</v>
      </c>
    </row>
    <row r="30525" spans="3:10" x14ac:dyDescent="0.35">
      <c r="C30525" t="s">
        <v>754</v>
      </c>
      <c r="D30525" t="s">
        <v>9</v>
      </c>
      <c r="E30525" t="s">
        <v>44</v>
      </c>
      <c r="G30525" t="s">
        <v>222</v>
      </c>
      <c r="H30525" t="s">
        <v>43</v>
      </c>
      <c r="I30525" t="s">
        <v>12</v>
      </c>
      <c r="J30525" s="21">
        <v>5</v>
      </c>
    </row>
    <row r="30526" spans="3:10" x14ac:dyDescent="0.35">
      <c r="C30526" t="s">
        <v>754</v>
      </c>
      <c r="D30526" t="s">
        <v>9</v>
      </c>
      <c r="E30526" t="s">
        <v>44</v>
      </c>
      <c r="G30526" t="s">
        <v>222</v>
      </c>
      <c r="H30526" t="s">
        <v>42</v>
      </c>
      <c r="I30526" t="s">
        <v>12</v>
      </c>
      <c r="J30526" s="21">
        <v>5</v>
      </c>
    </row>
    <row r="30527" spans="3:10" x14ac:dyDescent="0.35">
      <c r="C30527" t="s">
        <v>754</v>
      </c>
      <c r="D30527" t="s">
        <v>9</v>
      </c>
      <c r="E30527" t="s">
        <v>44</v>
      </c>
      <c r="G30527" t="s">
        <v>222</v>
      </c>
      <c r="H30527" t="s">
        <v>50</v>
      </c>
      <c r="I30527" t="s">
        <v>12</v>
      </c>
      <c r="J30527" s="21">
        <v>6</v>
      </c>
    </row>
    <row r="30528" spans="3:10" x14ac:dyDescent="0.35">
      <c r="C30528" t="s">
        <v>754</v>
      </c>
      <c r="D30528" t="s">
        <v>9</v>
      </c>
      <c r="E30528" t="s">
        <v>44</v>
      </c>
      <c r="G30528" t="s">
        <v>222</v>
      </c>
      <c r="H30528" t="s">
        <v>46</v>
      </c>
      <c r="I30528" t="s">
        <v>12</v>
      </c>
      <c r="J30528" s="21">
        <v>5</v>
      </c>
    </row>
    <row r="30529" spans="3:10" x14ac:dyDescent="0.35">
      <c r="C30529" t="s">
        <v>754</v>
      </c>
      <c r="D30529" t="s">
        <v>9</v>
      </c>
      <c r="E30529" t="s">
        <v>44</v>
      </c>
      <c r="G30529" t="s">
        <v>222</v>
      </c>
      <c r="H30529" t="s">
        <v>54</v>
      </c>
      <c r="I30529" t="s">
        <v>12</v>
      </c>
      <c r="J30529" s="21">
        <v>2</v>
      </c>
    </row>
    <row r="30530" spans="3:10" x14ac:dyDescent="0.35">
      <c r="C30530" t="s">
        <v>754</v>
      </c>
      <c r="D30530" t="s">
        <v>9</v>
      </c>
      <c r="E30530" t="s">
        <v>44</v>
      </c>
      <c r="G30530" t="s">
        <v>222</v>
      </c>
      <c r="H30530" t="s">
        <v>49</v>
      </c>
      <c r="I30530" t="s">
        <v>12</v>
      </c>
      <c r="J30530" s="21">
        <v>2</v>
      </c>
    </row>
    <row r="30531" spans="3:10" x14ac:dyDescent="0.35">
      <c r="C30531" t="s">
        <v>754</v>
      </c>
      <c r="D30531" t="s">
        <v>9</v>
      </c>
      <c r="E30531" t="s">
        <v>44</v>
      </c>
      <c r="G30531" t="s">
        <v>222</v>
      </c>
      <c r="H30531" t="s">
        <v>57</v>
      </c>
      <c r="I30531" t="s">
        <v>12</v>
      </c>
      <c r="J30531" s="21">
        <v>4</v>
      </c>
    </row>
    <row r="30532" spans="3:10" x14ac:dyDescent="0.35">
      <c r="C30532" t="s">
        <v>754</v>
      </c>
      <c r="D30532" t="s">
        <v>9</v>
      </c>
      <c r="E30532" t="s">
        <v>44</v>
      </c>
      <c r="G30532" t="s">
        <v>222</v>
      </c>
      <c r="H30532" t="s">
        <v>53</v>
      </c>
      <c r="I30532" t="s">
        <v>12</v>
      </c>
      <c r="J30532" s="21">
        <v>3</v>
      </c>
    </row>
    <row r="30533" spans="3:10" x14ac:dyDescent="0.35">
      <c r="C30533" t="s">
        <v>754</v>
      </c>
      <c r="D30533" t="s">
        <v>9</v>
      </c>
      <c r="E30533" t="s">
        <v>44</v>
      </c>
      <c r="G30533" t="s">
        <v>222</v>
      </c>
      <c r="H30533" t="s">
        <v>60</v>
      </c>
      <c r="I30533" t="s">
        <v>12</v>
      </c>
      <c r="J30533" s="21">
        <v>1</v>
      </c>
    </row>
    <row r="30534" spans="3:10" x14ac:dyDescent="0.35">
      <c r="C30534" t="s">
        <v>754</v>
      </c>
      <c r="D30534" t="s">
        <v>9</v>
      </c>
      <c r="E30534" t="s">
        <v>44</v>
      </c>
      <c r="G30534" t="s">
        <v>222</v>
      </c>
      <c r="H30534" t="s">
        <v>65</v>
      </c>
      <c r="I30534" t="s">
        <v>12</v>
      </c>
      <c r="J30534" s="21">
        <v>1</v>
      </c>
    </row>
    <row r="30535" spans="3:10" x14ac:dyDescent="0.35">
      <c r="C30535" t="s">
        <v>754</v>
      </c>
      <c r="D30535" t="s">
        <v>9</v>
      </c>
      <c r="E30535" t="s">
        <v>44</v>
      </c>
      <c r="G30535" t="s">
        <v>222</v>
      </c>
      <c r="H30535" t="s">
        <v>70</v>
      </c>
      <c r="I30535" t="s">
        <v>12</v>
      </c>
      <c r="J30535" s="21">
        <v>1</v>
      </c>
    </row>
    <row r="30536" spans="3:10" x14ac:dyDescent="0.35">
      <c r="C30536" t="s">
        <v>754</v>
      </c>
      <c r="D30536" t="s">
        <v>9</v>
      </c>
      <c r="E30536" t="s">
        <v>44</v>
      </c>
      <c r="G30536" t="s">
        <v>488</v>
      </c>
      <c r="H30536" t="s">
        <v>38</v>
      </c>
      <c r="I30536" t="s">
        <v>12</v>
      </c>
      <c r="J30536" s="21">
        <v>38</v>
      </c>
    </row>
    <row r="30537" spans="3:10" x14ac:dyDescent="0.35">
      <c r="C30537" t="s">
        <v>754</v>
      </c>
      <c r="D30537" t="s">
        <v>9</v>
      </c>
      <c r="E30537" t="s">
        <v>44</v>
      </c>
      <c r="G30537" t="s">
        <v>488</v>
      </c>
      <c r="H30537" t="s">
        <v>41</v>
      </c>
      <c r="I30537" t="s">
        <v>12</v>
      </c>
      <c r="J30537" s="21">
        <v>1</v>
      </c>
    </row>
    <row r="30538" spans="3:10" x14ac:dyDescent="0.35">
      <c r="C30538" t="s">
        <v>754</v>
      </c>
      <c r="D30538" t="s">
        <v>9</v>
      </c>
      <c r="E30538" t="s">
        <v>44</v>
      </c>
      <c r="G30538" t="s">
        <v>488</v>
      </c>
      <c r="H30538" t="s">
        <v>43</v>
      </c>
      <c r="I30538" t="s">
        <v>12</v>
      </c>
      <c r="J30538" s="21">
        <v>1</v>
      </c>
    </row>
    <row r="30539" spans="3:10" x14ac:dyDescent="0.35">
      <c r="C30539" t="s">
        <v>754</v>
      </c>
      <c r="D30539" t="s">
        <v>9</v>
      </c>
      <c r="E30539" t="s">
        <v>44</v>
      </c>
      <c r="G30539" t="s">
        <v>488</v>
      </c>
      <c r="H30539" t="s">
        <v>50</v>
      </c>
      <c r="I30539" t="s">
        <v>12</v>
      </c>
      <c r="J30539" s="21">
        <v>1</v>
      </c>
    </row>
    <row r="30540" spans="3:10" x14ac:dyDescent="0.35">
      <c r="C30540" t="s">
        <v>754</v>
      </c>
      <c r="D30540" t="s">
        <v>9</v>
      </c>
      <c r="E30540" t="s">
        <v>44</v>
      </c>
      <c r="G30540" t="s">
        <v>488</v>
      </c>
      <c r="H30540" t="s">
        <v>54</v>
      </c>
      <c r="I30540" t="s">
        <v>12</v>
      </c>
      <c r="J30540" s="21">
        <v>1</v>
      </c>
    </row>
    <row r="30541" spans="3:10" x14ac:dyDescent="0.35">
      <c r="C30541" t="s">
        <v>754</v>
      </c>
      <c r="D30541" t="s">
        <v>9</v>
      </c>
      <c r="E30541" t="s">
        <v>44</v>
      </c>
      <c r="G30541" t="s">
        <v>488</v>
      </c>
      <c r="H30541" t="s">
        <v>60</v>
      </c>
      <c r="I30541" t="s">
        <v>12</v>
      </c>
      <c r="J30541" s="21">
        <v>1</v>
      </c>
    </row>
    <row r="30542" spans="3:10" x14ac:dyDescent="0.35">
      <c r="C30542" t="s">
        <v>754</v>
      </c>
      <c r="D30542" t="s">
        <v>9</v>
      </c>
      <c r="E30542" t="s">
        <v>44</v>
      </c>
      <c r="G30542" t="s">
        <v>488</v>
      </c>
      <c r="H30542" t="s">
        <v>65</v>
      </c>
      <c r="I30542" t="s">
        <v>12</v>
      </c>
      <c r="J30542" s="21">
        <v>1</v>
      </c>
    </row>
    <row r="30543" spans="3:10" x14ac:dyDescent="0.35">
      <c r="C30543" t="s">
        <v>754</v>
      </c>
      <c r="D30543" t="s">
        <v>9</v>
      </c>
      <c r="E30543" t="s">
        <v>44</v>
      </c>
      <c r="G30543" t="s">
        <v>488</v>
      </c>
      <c r="H30543" t="s">
        <v>70</v>
      </c>
      <c r="I30543" t="s">
        <v>12</v>
      </c>
      <c r="J30543" s="21">
        <v>1</v>
      </c>
    </row>
    <row r="30544" spans="3:10" x14ac:dyDescent="0.35">
      <c r="C30544" t="s">
        <v>754</v>
      </c>
      <c r="D30544" t="s">
        <v>9</v>
      </c>
      <c r="E30544" t="s">
        <v>44</v>
      </c>
      <c r="G30544" t="s">
        <v>396</v>
      </c>
      <c r="H30544" t="s">
        <v>38</v>
      </c>
      <c r="I30544" t="s">
        <v>12</v>
      </c>
      <c r="J30544" s="21">
        <v>10</v>
      </c>
    </row>
    <row r="30545" spans="3:10" x14ac:dyDescent="0.35">
      <c r="C30545" t="s">
        <v>754</v>
      </c>
      <c r="D30545" t="s">
        <v>9</v>
      </c>
      <c r="E30545" t="s">
        <v>44</v>
      </c>
      <c r="G30545" t="s">
        <v>396</v>
      </c>
      <c r="H30545" t="s">
        <v>41</v>
      </c>
      <c r="I30545" t="s">
        <v>12</v>
      </c>
      <c r="J30545" s="21">
        <v>4</v>
      </c>
    </row>
    <row r="30546" spans="3:10" x14ac:dyDescent="0.35">
      <c r="C30546" t="s">
        <v>754</v>
      </c>
      <c r="D30546" t="s">
        <v>9</v>
      </c>
      <c r="E30546" t="s">
        <v>44</v>
      </c>
      <c r="G30546" t="s">
        <v>396</v>
      </c>
      <c r="H30546" t="s">
        <v>43</v>
      </c>
      <c r="I30546" t="s">
        <v>12</v>
      </c>
      <c r="J30546" s="21">
        <v>2</v>
      </c>
    </row>
    <row r="30547" spans="3:10" x14ac:dyDescent="0.35">
      <c r="C30547" t="s">
        <v>754</v>
      </c>
      <c r="D30547" t="s">
        <v>9</v>
      </c>
      <c r="E30547" t="s">
        <v>44</v>
      </c>
      <c r="G30547" t="s">
        <v>396</v>
      </c>
      <c r="H30547" t="s">
        <v>42</v>
      </c>
      <c r="I30547" t="s">
        <v>12</v>
      </c>
      <c r="J30547" s="21">
        <v>2</v>
      </c>
    </row>
    <row r="30548" spans="3:10" x14ac:dyDescent="0.35">
      <c r="C30548" t="s">
        <v>754</v>
      </c>
      <c r="D30548" t="s">
        <v>9</v>
      </c>
      <c r="E30548" t="s">
        <v>44</v>
      </c>
      <c r="G30548" t="s">
        <v>396</v>
      </c>
      <c r="H30548" t="s">
        <v>50</v>
      </c>
      <c r="I30548" t="s">
        <v>12</v>
      </c>
      <c r="J30548" s="21">
        <v>3</v>
      </c>
    </row>
    <row r="30549" spans="3:10" x14ac:dyDescent="0.35">
      <c r="C30549" t="s">
        <v>754</v>
      </c>
      <c r="D30549" t="s">
        <v>9</v>
      </c>
      <c r="E30549" t="s">
        <v>44</v>
      </c>
      <c r="G30549" t="s">
        <v>396</v>
      </c>
      <c r="H30549" t="s">
        <v>54</v>
      </c>
      <c r="I30549" t="s">
        <v>12</v>
      </c>
      <c r="J30549" s="21">
        <v>1</v>
      </c>
    </row>
    <row r="30550" spans="3:10" x14ac:dyDescent="0.35">
      <c r="C30550" t="s">
        <v>754</v>
      </c>
      <c r="D30550" t="s">
        <v>9</v>
      </c>
      <c r="E30550" t="s">
        <v>44</v>
      </c>
      <c r="G30550" t="s">
        <v>396</v>
      </c>
      <c r="H30550" t="s">
        <v>57</v>
      </c>
      <c r="I30550" t="s">
        <v>12</v>
      </c>
      <c r="J30550" s="21">
        <v>1</v>
      </c>
    </row>
    <row r="30551" spans="3:10" x14ac:dyDescent="0.35">
      <c r="C30551" t="s">
        <v>754</v>
      </c>
      <c r="D30551" t="s">
        <v>9</v>
      </c>
      <c r="E30551" t="s">
        <v>44</v>
      </c>
      <c r="G30551" t="s">
        <v>396</v>
      </c>
      <c r="H30551" t="s">
        <v>60</v>
      </c>
      <c r="I30551" t="s">
        <v>12</v>
      </c>
      <c r="J30551" s="21">
        <v>2</v>
      </c>
    </row>
    <row r="30552" spans="3:10" x14ac:dyDescent="0.35">
      <c r="C30552" t="s">
        <v>754</v>
      </c>
      <c r="D30552" t="s">
        <v>9</v>
      </c>
      <c r="E30552" t="s">
        <v>44</v>
      </c>
      <c r="G30552" t="s">
        <v>396</v>
      </c>
      <c r="H30552" t="s">
        <v>65</v>
      </c>
      <c r="I30552" t="s">
        <v>12</v>
      </c>
      <c r="J30552" s="21">
        <v>2</v>
      </c>
    </row>
    <row r="30553" spans="3:10" x14ac:dyDescent="0.35">
      <c r="C30553" t="s">
        <v>754</v>
      </c>
      <c r="D30553" t="s">
        <v>9</v>
      </c>
      <c r="E30553" t="s">
        <v>44</v>
      </c>
      <c r="G30553" t="s">
        <v>396</v>
      </c>
      <c r="H30553" t="s">
        <v>70</v>
      </c>
      <c r="I30553" t="s">
        <v>12</v>
      </c>
      <c r="J30553" s="21">
        <v>1</v>
      </c>
    </row>
    <row r="30554" spans="3:10" x14ac:dyDescent="0.35">
      <c r="C30554" t="s">
        <v>754</v>
      </c>
      <c r="D30554" t="s">
        <v>9</v>
      </c>
      <c r="E30554" t="s">
        <v>44</v>
      </c>
      <c r="G30554" t="s">
        <v>396</v>
      </c>
      <c r="H30554" t="s">
        <v>72</v>
      </c>
      <c r="I30554" t="s">
        <v>12</v>
      </c>
      <c r="J30554" s="21">
        <v>1</v>
      </c>
    </row>
    <row r="30555" spans="3:10" x14ac:dyDescent="0.35">
      <c r="C30555" t="s">
        <v>754</v>
      </c>
      <c r="D30555" t="s">
        <v>9</v>
      </c>
      <c r="E30555" t="s">
        <v>44</v>
      </c>
      <c r="G30555" t="s">
        <v>1518</v>
      </c>
      <c r="H30555" t="s">
        <v>38</v>
      </c>
      <c r="I30555" t="s">
        <v>12</v>
      </c>
      <c r="J30555" s="21">
        <v>8</v>
      </c>
    </row>
    <row r="30556" spans="3:10" x14ac:dyDescent="0.35">
      <c r="C30556" t="s">
        <v>754</v>
      </c>
      <c r="D30556" t="s">
        <v>9</v>
      </c>
      <c r="E30556" t="s">
        <v>44</v>
      </c>
      <c r="G30556" t="s">
        <v>1518</v>
      </c>
      <c r="H30556" t="s">
        <v>41</v>
      </c>
      <c r="I30556" t="s">
        <v>12</v>
      </c>
      <c r="J30556" s="21">
        <v>2</v>
      </c>
    </row>
    <row r="30557" spans="3:10" x14ac:dyDescent="0.35">
      <c r="C30557" t="s">
        <v>754</v>
      </c>
      <c r="D30557" t="s">
        <v>9</v>
      </c>
      <c r="E30557" t="s">
        <v>44</v>
      </c>
      <c r="G30557" t="s">
        <v>1518</v>
      </c>
      <c r="H30557" t="s">
        <v>43</v>
      </c>
      <c r="I30557" t="s">
        <v>12</v>
      </c>
      <c r="J30557" s="21">
        <v>1</v>
      </c>
    </row>
    <row r="30558" spans="3:10" x14ac:dyDescent="0.35">
      <c r="C30558" t="s">
        <v>754</v>
      </c>
      <c r="D30558" t="s">
        <v>9</v>
      </c>
      <c r="E30558" t="s">
        <v>44</v>
      </c>
      <c r="G30558" t="s">
        <v>1518</v>
      </c>
      <c r="H30558" t="s">
        <v>42</v>
      </c>
      <c r="I30558" t="s">
        <v>12</v>
      </c>
      <c r="J30558" s="21">
        <v>2</v>
      </c>
    </row>
    <row r="30559" spans="3:10" x14ac:dyDescent="0.35">
      <c r="C30559" t="s">
        <v>754</v>
      </c>
      <c r="D30559" t="s">
        <v>9</v>
      </c>
      <c r="E30559" t="s">
        <v>44</v>
      </c>
      <c r="G30559" t="s">
        <v>1518</v>
      </c>
      <c r="H30559" t="s">
        <v>50</v>
      </c>
      <c r="I30559" t="s">
        <v>12</v>
      </c>
      <c r="J30559" s="21">
        <v>1</v>
      </c>
    </row>
    <row r="30560" spans="3:10" x14ac:dyDescent="0.35">
      <c r="C30560" t="s">
        <v>754</v>
      </c>
      <c r="D30560" t="s">
        <v>9</v>
      </c>
      <c r="E30560" t="s">
        <v>44</v>
      </c>
      <c r="G30560" t="s">
        <v>1518</v>
      </c>
      <c r="H30560" t="s">
        <v>46</v>
      </c>
      <c r="I30560" t="s">
        <v>12</v>
      </c>
      <c r="J30560" s="21">
        <v>1</v>
      </c>
    </row>
    <row r="30561" spans="3:10" x14ac:dyDescent="0.35">
      <c r="C30561" t="s">
        <v>754</v>
      </c>
      <c r="D30561" t="s">
        <v>9</v>
      </c>
      <c r="E30561" t="s">
        <v>44</v>
      </c>
      <c r="G30561" t="s">
        <v>1518</v>
      </c>
      <c r="H30561" t="s">
        <v>57</v>
      </c>
      <c r="I30561" t="s">
        <v>12</v>
      </c>
      <c r="J30561" s="21">
        <v>1</v>
      </c>
    </row>
    <row r="30562" spans="3:10" x14ac:dyDescent="0.35">
      <c r="C30562" t="s">
        <v>754</v>
      </c>
      <c r="D30562" t="s">
        <v>9</v>
      </c>
      <c r="E30562" t="s">
        <v>44</v>
      </c>
      <c r="G30562" t="s">
        <v>1518</v>
      </c>
      <c r="H30562" t="s">
        <v>53</v>
      </c>
      <c r="I30562" t="s">
        <v>12</v>
      </c>
      <c r="J30562" s="21">
        <v>1</v>
      </c>
    </row>
    <row r="30563" spans="3:10" x14ac:dyDescent="0.35">
      <c r="C30563" t="s">
        <v>754</v>
      </c>
      <c r="D30563" t="s">
        <v>9</v>
      </c>
      <c r="E30563" t="s">
        <v>44</v>
      </c>
      <c r="G30563" t="s">
        <v>669</v>
      </c>
      <c r="H30563" t="s">
        <v>38</v>
      </c>
      <c r="I30563" t="s">
        <v>12</v>
      </c>
      <c r="J30563" s="21">
        <v>14</v>
      </c>
    </row>
    <row r="30564" spans="3:10" x14ac:dyDescent="0.35">
      <c r="C30564" t="s">
        <v>754</v>
      </c>
      <c r="D30564" t="s">
        <v>9</v>
      </c>
      <c r="E30564" t="s">
        <v>44</v>
      </c>
      <c r="G30564" t="s">
        <v>612</v>
      </c>
      <c r="H30564" t="s">
        <v>38</v>
      </c>
      <c r="I30564" t="s">
        <v>12</v>
      </c>
      <c r="J30564" s="21">
        <v>44</v>
      </c>
    </row>
    <row r="30565" spans="3:10" x14ac:dyDescent="0.35">
      <c r="C30565" t="s">
        <v>754</v>
      </c>
      <c r="D30565" t="s">
        <v>9</v>
      </c>
      <c r="E30565" t="s">
        <v>44</v>
      </c>
      <c r="G30565" t="s">
        <v>612</v>
      </c>
      <c r="H30565" t="s">
        <v>41</v>
      </c>
      <c r="I30565" t="s">
        <v>12</v>
      </c>
      <c r="J30565" s="21">
        <v>2</v>
      </c>
    </row>
    <row r="30566" spans="3:10" x14ac:dyDescent="0.35">
      <c r="C30566" t="s">
        <v>754</v>
      </c>
      <c r="D30566" t="s">
        <v>9</v>
      </c>
      <c r="E30566" t="s">
        <v>44</v>
      </c>
      <c r="G30566" t="s">
        <v>612</v>
      </c>
      <c r="H30566" t="s">
        <v>42</v>
      </c>
      <c r="I30566" t="s">
        <v>12</v>
      </c>
      <c r="J30566" s="21">
        <v>2</v>
      </c>
    </row>
    <row r="30567" spans="3:10" x14ac:dyDescent="0.35">
      <c r="C30567" t="s">
        <v>754</v>
      </c>
      <c r="D30567" t="s">
        <v>9</v>
      </c>
      <c r="E30567" t="s">
        <v>44</v>
      </c>
      <c r="G30567" t="s">
        <v>612</v>
      </c>
      <c r="H30567" t="s">
        <v>50</v>
      </c>
      <c r="I30567" t="s">
        <v>12</v>
      </c>
      <c r="J30567" s="21">
        <v>1</v>
      </c>
    </row>
    <row r="30568" spans="3:10" x14ac:dyDescent="0.35">
      <c r="C30568" t="s">
        <v>754</v>
      </c>
      <c r="D30568" t="s">
        <v>9</v>
      </c>
      <c r="E30568" t="s">
        <v>44</v>
      </c>
      <c r="G30568" t="s">
        <v>612</v>
      </c>
      <c r="H30568" t="s">
        <v>46</v>
      </c>
      <c r="I30568" t="s">
        <v>12</v>
      </c>
      <c r="J30568" s="21">
        <v>1</v>
      </c>
    </row>
    <row r="30569" spans="3:10" x14ac:dyDescent="0.35">
      <c r="C30569" t="s">
        <v>754</v>
      </c>
      <c r="D30569" t="s">
        <v>9</v>
      </c>
      <c r="E30569" t="s">
        <v>44</v>
      </c>
      <c r="G30569" t="s">
        <v>612</v>
      </c>
      <c r="H30569" t="s">
        <v>54</v>
      </c>
      <c r="I30569" t="s">
        <v>12</v>
      </c>
      <c r="J30569" s="21">
        <v>1</v>
      </c>
    </row>
    <row r="30570" spans="3:10" x14ac:dyDescent="0.35">
      <c r="C30570" t="s">
        <v>754</v>
      </c>
      <c r="D30570" t="s">
        <v>9</v>
      </c>
      <c r="E30570" t="s">
        <v>44</v>
      </c>
      <c r="G30570" t="s">
        <v>612</v>
      </c>
      <c r="H30570" t="s">
        <v>49</v>
      </c>
      <c r="I30570" t="s">
        <v>12</v>
      </c>
      <c r="J30570" s="21">
        <v>1</v>
      </c>
    </row>
    <row r="30571" spans="3:10" x14ac:dyDescent="0.35">
      <c r="C30571" t="s">
        <v>754</v>
      </c>
      <c r="D30571" t="s">
        <v>9</v>
      </c>
      <c r="E30571" t="s">
        <v>44</v>
      </c>
      <c r="G30571" t="s">
        <v>612</v>
      </c>
      <c r="H30571" t="s">
        <v>74</v>
      </c>
      <c r="I30571" t="s">
        <v>12</v>
      </c>
      <c r="J30571" s="21">
        <v>2</v>
      </c>
    </row>
    <row r="30572" spans="3:10" x14ac:dyDescent="0.35">
      <c r="C30572" t="s">
        <v>754</v>
      </c>
      <c r="D30572" t="s">
        <v>9</v>
      </c>
      <c r="E30572" t="s">
        <v>44</v>
      </c>
      <c r="G30572" t="s">
        <v>389</v>
      </c>
      <c r="H30572" t="s">
        <v>38</v>
      </c>
      <c r="I30572" t="s">
        <v>12</v>
      </c>
      <c r="J30572" s="21">
        <v>14</v>
      </c>
    </row>
    <row r="30573" spans="3:10" x14ac:dyDescent="0.35">
      <c r="C30573" t="s">
        <v>754</v>
      </c>
      <c r="D30573" t="s">
        <v>9</v>
      </c>
      <c r="E30573" t="s">
        <v>44</v>
      </c>
      <c r="G30573" t="s">
        <v>389</v>
      </c>
      <c r="H30573" t="s">
        <v>41</v>
      </c>
      <c r="I30573" t="s">
        <v>12</v>
      </c>
      <c r="J30573" s="21">
        <v>2</v>
      </c>
    </row>
    <row r="30574" spans="3:10" x14ac:dyDescent="0.35">
      <c r="C30574" t="s">
        <v>754</v>
      </c>
      <c r="D30574" t="s">
        <v>9</v>
      </c>
      <c r="E30574" t="s">
        <v>44</v>
      </c>
      <c r="G30574" t="s">
        <v>389</v>
      </c>
      <c r="H30574" t="s">
        <v>43</v>
      </c>
      <c r="I30574" t="s">
        <v>12</v>
      </c>
      <c r="J30574" s="21">
        <v>1</v>
      </c>
    </row>
    <row r="30575" spans="3:10" x14ac:dyDescent="0.35">
      <c r="C30575" t="s">
        <v>754</v>
      </c>
      <c r="D30575" t="s">
        <v>9</v>
      </c>
      <c r="E30575" t="s">
        <v>44</v>
      </c>
      <c r="G30575" t="s">
        <v>389</v>
      </c>
      <c r="H30575" t="s">
        <v>42</v>
      </c>
      <c r="I30575" t="s">
        <v>12</v>
      </c>
      <c r="J30575" s="21">
        <v>1</v>
      </c>
    </row>
    <row r="30576" spans="3:10" x14ac:dyDescent="0.35">
      <c r="C30576" t="s">
        <v>754</v>
      </c>
      <c r="D30576" t="s">
        <v>9</v>
      </c>
      <c r="E30576" t="s">
        <v>44</v>
      </c>
      <c r="G30576" t="s">
        <v>389</v>
      </c>
      <c r="H30576" t="s">
        <v>50</v>
      </c>
      <c r="I30576" t="s">
        <v>12</v>
      </c>
      <c r="J30576" s="21">
        <v>1</v>
      </c>
    </row>
    <row r="30577" spans="3:10" x14ac:dyDescent="0.35">
      <c r="C30577" t="s">
        <v>754</v>
      </c>
      <c r="D30577" t="s">
        <v>9</v>
      </c>
      <c r="E30577" t="s">
        <v>44</v>
      </c>
      <c r="G30577" t="s">
        <v>389</v>
      </c>
      <c r="H30577" t="s">
        <v>46</v>
      </c>
      <c r="I30577" t="s">
        <v>12</v>
      </c>
      <c r="J30577" s="21">
        <v>1</v>
      </c>
    </row>
    <row r="30578" spans="3:10" x14ac:dyDescent="0.35">
      <c r="C30578" t="s">
        <v>754</v>
      </c>
      <c r="D30578" t="s">
        <v>9</v>
      </c>
      <c r="E30578" t="s">
        <v>44</v>
      </c>
      <c r="G30578" t="s">
        <v>389</v>
      </c>
      <c r="H30578" t="s">
        <v>54</v>
      </c>
      <c r="I30578" t="s">
        <v>12</v>
      </c>
      <c r="J30578" s="21">
        <v>1</v>
      </c>
    </row>
    <row r="30579" spans="3:10" x14ac:dyDescent="0.35">
      <c r="C30579" t="s">
        <v>754</v>
      </c>
      <c r="D30579" t="s">
        <v>9</v>
      </c>
      <c r="E30579" t="s">
        <v>44</v>
      </c>
      <c r="G30579" t="s">
        <v>389</v>
      </c>
      <c r="H30579" t="s">
        <v>49</v>
      </c>
      <c r="I30579" t="s">
        <v>12</v>
      </c>
      <c r="J30579" s="21">
        <v>1</v>
      </c>
    </row>
    <row r="30580" spans="3:10" x14ac:dyDescent="0.35">
      <c r="C30580" t="s">
        <v>754</v>
      </c>
      <c r="D30580" t="s">
        <v>9</v>
      </c>
      <c r="E30580" t="s">
        <v>44</v>
      </c>
      <c r="G30580" t="s">
        <v>389</v>
      </c>
      <c r="H30580" t="s">
        <v>60</v>
      </c>
      <c r="I30580" t="s">
        <v>12</v>
      </c>
      <c r="J30580" s="21">
        <v>1</v>
      </c>
    </row>
    <row r="30581" spans="3:10" x14ac:dyDescent="0.35">
      <c r="C30581" t="s">
        <v>754</v>
      </c>
      <c r="D30581" t="s">
        <v>9</v>
      </c>
      <c r="E30581" t="s">
        <v>44</v>
      </c>
      <c r="G30581" t="s">
        <v>369</v>
      </c>
      <c r="H30581" t="s">
        <v>38</v>
      </c>
      <c r="I30581" t="s">
        <v>12</v>
      </c>
      <c r="J30581" s="21">
        <v>28</v>
      </c>
    </row>
    <row r="30582" spans="3:10" x14ac:dyDescent="0.35">
      <c r="C30582" t="s">
        <v>754</v>
      </c>
      <c r="D30582" t="s">
        <v>9</v>
      </c>
      <c r="E30582" t="s">
        <v>44</v>
      </c>
      <c r="G30582" t="s">
        <v>369</v>
      </c>
      <c r="H30582" t="s">
        <v>41</v>
      </c>
      <c r="I30582" t="s">
        <v>12</v>
      </c>
      <c r="J30582" s="21">
        <v>2</v>
      </c>
    </row>
    <row r="30583" spans="3:10" x14ac:dyDescent="0.35">
      <c r="C30583" t="s">
        <v>754</v>
      </c>
      <c r="D30583" t="s">
        <v>9</v>
      </c>
      <c r="E30583" t="s">
        <v>44</v>
      </c>
      <c r="G30583" t="s">
        <v>369</v>
      </c>
      <c r="H30583" t="s">
        <v>43</v>
      </c>
      <c r="I30583" t="s">
        <v>12</v>
      </c>
      <c r="J30583" s="21">
        <v>1</v>
      </c>
    </row>
    <row r="30584" spans="3:10" x14ac:dyDescent="0.35">
      <c r="C30584" t="s">
        <v>754</v>
      </c>
      <c r="D30584" t="s">
        <v>9</v>
      </c>
      <c r="E30584" t="s">
        <v>44</v>
      </c>
      <c r="G30584" t="s">
        <v>369</v>
      </c>
      <c r="H30584" t="s">
        <v>42</v>
      </c>
      <c r="I30584" t="s">
        <v>12</v>
      </c>
      <c r="J30584" s="21">
        <v>1</v>
      </c>
    </row>
    <row r="30585" spans="3:10" x14ac:dyDescent="0.35">
      <c r="C30585" t="s">
        <v>754</v>
      </c>
      <c r="D30585" t="s">
        <v>9</v>
      </c>
      <c r="E30585" t="s">
        <v>44</v>
      </c>
      <c r="G30585" t="s">
        <v>369</v>
      </c>
      <c r="H30585" t="s">
        <v>50</v>
      </c>
      <c r="I30585" t="s">
        <v>12</v>
      </c>
      <c r="J30585" s="21">
        <v>1</v>
      </c>
    </row>
    <row r="30586" spans="3:10" x14ac:dyDescent="0.35">
      <c r="C30586" t="s">
        <v>754</v>
      </c>
      <c r="D30586" t="s">
        <v>9</v>
      </c>
      <c r="E30586" t="s">
        <v>44</v>
      </c>
      <c r="G30586" t="s">
        <v>369</v>
      </c>
      <c r="H30586" t="s">
        <v>72</v>
      </c>
      <c r="I30586" t="s">
        <v>12</v>
      </c>
      <c r="J30586" s="21">
        <v>1</v>
      </c>
    </row>
    <row r="30587" spans="3:10" x14ac:dyDescent="0.35">
      <c r="C30587" t="s">
        <v>754</v>
      </c>
      <c r="D30587" t="s">
        <v>9</v>
      </c>
      <c r="E30587" t="s">
        <v>44</v>
      </c>
      <c r="G30587" t="s">
        <v>369</v>
      </c>
      <c r="H30587" t="s">
        <v>74</v>
      </c>
      <c r="I30587" t="s">
        <v>12</v>
      </c>
      <c r="J30587" s="21">
        <v>1</v>
      </c>
    </row>
    <row r="30588" spans="3:10" x14ac:dyDescent="0.35">
      <c r="C30588" t="s">
        <v>754</v>
      </c>
      <c r="D30588" t="s">
        <v>9</v>
      </c>
      <c r="E30588" t="s">
        <v>44</v>
      </c>
      <c r="G30588" t="s">
        <v>1715</v>
      </c>
      <c r="H30588" t="s">
        <v>38</v>
      </c>
      <c r="I30588" t="s">
        <v>12</v>
      </c>
      <c r="J30588" s="21">
        <v>20</v>
      </c>
    </row>
    <row r="30589" spans="3:10" x14ac:dyDescent="0.35">
      <c r="C30589" t="s">
        <v>754</v>
      </c>
      <c r="D30589" t="s">
        <v>9</v>
      </c>
      <c r="E30589" t="s">
        <v>44</v>
      </c>
      <c r="G30589" t="s">
        <v>1715</v>
      </c>
      <c r="H30589" t="s">
        <v>41</v>
      </c>
      <c r="I30589" t="s">
        <v>12</v>
      </c>
      <c r="J30589" s="21">
        <v>5</v>
      </c>
    </row>
    <row r="30590" spans="3:10" x14ac:dyDescent="0.35">
      <c r="C30590" t="s">
        <v>754</v>
      </c>
      <c r="D30590" t="s">
        <v>9</v>
      </c>
      <c r="E30590" t="s">
        <v>44</v>
      </c>
      <c r="G30590" t="s">
        <v>1715</v>
      </c>
      <c r="H30590" t="s">
        <v>43</v>
      </c>
      <c r="I30590" t="s">
        <v>12</v>
      </c>
      <c r="J30590" s="21">
        <v>1</v>
      </c>
    </row>
    <row r="30591" spans="3:10" x14ac:dyDescent="0.35">
      <c r="C30591" t="s">
        <v>754</v>
      </c>
      <c r="D30591" t="s">
        <v>9</v>
      </c>
      <c r="E30591" t="s">
        <v>44</v>
      </c>
      <c r="G30591" t="s">
        <v>1715</v>
      </c>
      <c r="H30591" t="s">
        <v>42</v>
      </c>
      <c r="I30591" t="s">
        <v>12</v>
      </c>
      <c r="J30591" s="21">
        <v>4</v>
      </c>
    </row>
    <row r="30592" spans="3:10" x14ac:dyDescent="0.35">
      <c r="C30592" t="s">
        <v>754</v>
      </c>
      <c r="D30592" t="s">
        <v>9</v>
      </c>
      <c r="E30592" t="s">
        <v>44</v>
      </c>
      <c r="G30592" t="s">
        <v>1715</v>
      </c>
      <c r="H30592" t="s">
        <v>50</v>
      </c>
      <c r="I30592" t="s">
        <v>12</v>
      </c>
      <c r="J30592" s="21">
        <v>1</v>
      </c>
    </row>
    <row r="30593" spans="3:10" x14ac:dyDescent="0.35">
      <c r="C30593" t="s">
        <v>754</v>
      </c>
      <c r="D30593" t="s">
        <v>9</v>
      </c>
      <c r="E30593" t="s">
        <v>44</v>
      </c>
      <c r="G30593" t="s">
        <v>1715</v>
      </c>
      <c r="H30593" t="s">
        <v>46</v>
      </c>
      <c r="I30593" t="s">
        <v>12</v>
      </c>
      <c r="J30593" s="21">
        <v>3</v>
      </c>
    </row>
    <row r="30594" spans="3:10" x14ac:dyDescent="0.35">
      <c r="C30594" t="s">
        <v>754</v>
      </c>
      <c r="D30594" t="s">
        <v>9</v>
      </c>
      <c r="E30594" t="s">
        <v>44</v>
      </c>
      <c r="G30594" t="s">
        <v>1715</v>
      </c>
      <c r="H30594" t="s">
        <v>49</v>
      </c>
      <c r="I30594" t="s">
        <v>12</v>
      </c>
      <c r="J30594" s="21">
        <v>3</v>
      </c>
    </row>
    <row r="30595" spans="3:10" x14ac:dyDescent="0.35">
      <c r="C30595" t="s">
        <v>754</v>
      </c>
      <c r="D30595" t="s">
        <v>9</v>
      </c>
      <c r="E30595" t="s">
        <v>44</v>
      </c>
      <c r="G30595" t="s">
        <v>1715</v>
      </c>
      <c r="H30595" t="s">
        <v>57</v>
      </c>
      <c r="I30595" t="s">
        <v>12</v>
      </c>
      <c r="J30595" s="21">
        <v>1</v>
      </c>
    </row>
    <row r="30596" spans="3:10" x14ac:dyDescent="0.35">
      <c r="C30596" t="s">
        <v>754</v>
      </c>
      <c r="D30596" t="s">
        <v>9</v>
      </c>
      <c r="E30596" t="s">
        <v>44</v>
      </c>
      <c r="G30596" t="s">
        <v>1406</v>
      </c>
      <c r="H30596" t="s">
        <v>38</v>
      </c>
      <c r="I30596" t="s">
        <v>12</v>
      </c>
      <c r="J30596" s="21">
        <v>13</v>
      </c>
    </row>
    <row r="30597" spans="3:10" x14ac:dyDescent="0.35">
      <c r="C30597" t="s">
        <v>754</v>
      </c>
      <c r="D30597" t="s">
        <v>9</v>
      </c>
      <c r="E30597" t="s">
        <v>44</v>
      </c>
      <c r="G30597" t="s">
        <v>223</v>
      </c>
      <c r="H30597" t="s">
        <v>38</v>
      </c>
      <c r="I30597" t="s">
        <v>12</v>
      </c>
      <c r="J30597" s="21">
        <v>15</v>
      </c>
    </row>
    <row r="30598" spans="3:10" x14ac:dyDescent="0.35">
      <c r="C30598" t="s">
        <v>754</v>
      </c>
      <c r="D30598" t="s">
        <v>9</v>
      </c>
      <c r="E30598" t="s">
        <v>44</v>
      </c>
      <c r="G30598" t="s">
        <v>223</v>
      </c>
      <c r="H30598" t="s">
        <v>41</v>
      </c>
      <c r="I30598" t="s">
        <v>12</v>
      </c>
      <c r="J30598" s="21">
        <v>3</v>
      </c>
    </row>
    <row r="30599" spans="3:10" x14ac:dyDescent="0.35">
      <c r="C30599" t="s">
        <v>754</v>
      </c>
      <c r="D30599" t="s">
        <v>9</v>
      </c>
      <c r="E30599" t="s">
        <v>44</v>
      </c>
      <c r="G30599" t="s">
        <v>223</v>
      </c>
      <c r="H30599" t="s">
        <v>43</v>
      </c>
      <c r="I30599" t="s">
        <v>12</v>
      </c>
      <c r="J30599" s="21">
        <v>1</v>
      </c>
    </row>
    <row r="30600" spans="3:10" x14ac:dyDescent="0.35">
      <c r="C30600" t="s">
        <v>754</v>
      </c>
      <c r="D30600" t="s">
        <v>9</v>
      </c>
      <c r="E30600" t="s">
        <v>44</v>
      </c>
      <c r="G30600" t="s">
        <v>223</v>
      </c>
      <c r="H30600" t="s">
        <v>42</v>
      </c>
      <c r="I30600" t="s">
        <v>12</v>
      </c>
      <c r="J30600" s="21">
        <v>2</v>
      </c>
    </row>
    <row r="30601" spans="3:10" x14ac:dyDescent="0.35">
      <c r="C30601" t="s">
        <v>754</v>
      </c>
      <c r="D30601" t="s">
        <v>9</v>
      </c>
      <c r="E30601" t="s">
        <v>44</v>
      </c>
      <c r="G30601" t="s">
        <v>223</v>
      </c>
      <c r="H30601" t="s">
        <v>50</v>
      </c>
      <c r="I30601" t="s">
        <v>12</v>
      </c>
      <c r="J30601" s="21">
        <v>1</v>
      </c>
    </row>
    <row r="30602" spans="3:10" x14ac:dyDescent="0.35">
      <c r="C30602" t="s">
        <v>754</v>
      </c>
      <c r="D30602" t="s">
        <v>9</v>
      </c>
      <c r="E30602" t="s">
        <v>44</v>
      </c>
      <c r="G30602" t="s">
        <v>223</v>
      </c>
      <c r="H30602" t="s">
        <v>46</v>
      </c>
      <c r="I30602" t="s">
        <v>12</v>
      </c>
      <c r="J30602" s="21">
        <v>1</v>
      </c>
    </row>
    <row r="30603" spans="3:10" x14ac:dyDescent="0.35">
      <c r="C30603" t="s">
        <v>754</v>
      </c>
      <c r="D30603" t="s">
        <v>9</v>
      </c>
      <c r="E30603" t="s">
        <v>44</v>
      </c>
      <c r="G30603" t="s">
        <v>223</v>
      </c>
      <c r="H30603" t="s">
        <v>54</v>
      </c>
      <c r="I30603" t="s">
        <v>12</v>
      </c>
      <c r="J30603" s="21">
        <v>1</v>
      </c>
    </row>
    <row r="30604" spans="3:10" x14ac:dyDescent="0.35">
      <c r="C30604" t="s">
        <v>754</v>
      </c>
      <c r="D30604" t="s">
        <v>9</v>
      </c>
      <c r="E30604" t="s">
        <v>44</v>
      </c>
      <c r="G30604" t="s">
        <v>223</v>
      </c>
      <c r="H30604" t="s">
        <v>53</v>
      </c>
      <c r="I30604" t="s">
        <v>12</v>
      </c>
      <c r="J30604" s="21">
        <v>1</v>
      </c>
    </row>
    <row r="30605" spans="3:10" x14ac:dyDescent="0.35">
      <c r="C30605" t="s">
        <v>754</v>
      </c>
      <c r="D30605" t="s">
        <v>9</v>
      </c>
      <c r="E30605" t="s">
        <v>44</v>
      </c>
      <c r="G30605" t="s">
        <v>223</v>
      </c>
      <c r="H30605" t="s">
        <v>60</v>
      </c>
      <c r="I30605" t="s">
        <v>12</v>
      </c>
      <c r="J30605" s="21">
        <v>2</v>
      </c>
    </row>
    <row r="30606" spans="3:10" x14ac:dyDescent="0.35">
      <c r="C30606" t="s">
        <v>754</v>
      </c>
      <c r="D30606" t="s">
        <v>9</v>
      </c>
      <c r="E30606" t="s">
        <v>44</v>
      </c>
      <c r="G30606" t="s">
        <v>223</v>
      </c>
      <c r="H30606" t="s">
        <v>65</v>
      </c>
      <c r="I30606" t="s">
        <v>12</v>
      </c>
      <c r="J30606" s="21">
        <v>1</v>
      </c>
    </row>
    <row r="30607" spans="3:10" x14ac:dyDescent="0.35">
      <c r="C30607" t="s">
        <v>754</v>
      </c>
      <c r="D30607" t="s">
        <v>9</v>
      </c>
      <c r="E30607" t="s">
        <v>44</v>
      </c>
      <c r="G30607" t="s">
        <v>223</v>
      </c>
      <c r="H30607" t="s">
        <v>70</v>
      </c>
      <c r="I30607" t="s">
        <v>12</v>
      </c>
      <c r="J30607" s="21">
        <v>1</v>
      </c>
    </row>
    <row r="30608" spans="3:10" x14ac:dyDescent="0.35">
      <c r="C30608" t="s">
        <v>754</v>
      </c>
      <c r="D30608" t="s">
        <v>9</v>
      </c>
      <c r="E30608" t="s">
        <v>44</v>
      </c>
      <c r="G30608" t="s">
        <v>223</v>
      </c>
      <c r="H30608" t="s">
        <v>72</v>
      </c>
      <c r="I30608" t="s">
        <v>12</v>
      </c>
      <c r="J30608" s="21">
        <v>1</v>
      </c>
    </row>
    <row r="30609" spans="3:10" x14ac:dyDescent="0.35">
      <c r="C30609" t="s">
        <v>754</v>
      </c>
      <c r="D30609" t="s">
        <v>9</v>
      </c>
      <c r="E30609" t="s">
        <v>44</v>
      </c>
      <c r="G30609" t="s">
        <v>909</v>
      </c>
      <c r="H30609" t="s">
        <v>38</v>
      </c>
      <c r="I30609" t="s">
        <v>12</v>
      </c>
      <c r="J30609" s="21">
        <v>16</v>
      </c>
    </row>
    <row r="30610" spans="3:10" x14ac:dyDescent="0.35">
      <c r="C30610" t="s">
        <v>754</v>
      </c>
      <c r="D30610" t="s">
        <v>9</v>
      </c>
      <c r="E30610" t="s">
        <v>44</v>
      </c>
      <c r="G30610" t="s">
        <v>909</v>
      </c>
      <c r="H30610" t="s">
        <v>41</v>
      </c>
      <c r="I30610" t="s">
        <v>12</v>
      </c>
      <c r="J30610" s="21">
        <v>2</v>
      </c>
    </row>
    <row r="30611" spans="3:10" x14ac:dyDescent="0.35">
      <c r="C30611" t="s">
        <v>754</v>
      </c>
      <c r="D30611" t="s">
        <v>9</v>
      </c>
      <c r="E30611" t="s">
        <v>44</v>
      </c>
      <c r="G30611" t="s">
        <v>909</v>
      </c>
      <c r="H30611" t="s">
        <v>42</v>
      </c>
      <c r="I30611" t="s">
        <v>12</v>
      </c>
      <c r="J30611" s="21">
        <v>2</v>
      </c>
    </row>
    <row r="30612" spans="3:10" x14ac:dyDescent="0.35">
      <c r="C30612" t="s">
        <v>754</v>
      </c>
      <c r="D30612" t="s">
        <v>9</v>
      </c>
      <c r="E30612" t="s">
        <v>44</v>
      </c>
      <c r="G30612" t="s">
        <v>909</v>
      </c>
      <c r="H30612" t="s">
        <v>46</v>
      </c>
      <c r="I30612" t="s">
        <v>12</v>
      </c>
      <c r="J30612" s="21">
        <v>2</v>
      </c>
    </row>
    <row r="30613" spans="3:10" x14ac:dyDescent="0.35">
      <c r="C30613" t="s">
        <v>754</v>
      </c>
      <c r="D30613" t="s">
        <v>9</v>
      </c>
      <c r="E30613" t="s">
        <v>44</v>
      </c>
      <c r="G30613" t="s">
        <v>909</v>
      </c>
      <c r="H30613" t="s">
        <v>49</v>
      </c>
      <c r="I30613" t="s">
        <v>12</v>
      </c>
      <c r="J30613" s="21">
        <v>1</v>
      </c>
    </row>
    <row r="30614" spans="3:10" x14ac:dyDescent="0.35">
      <c r="C30614" t="s">
        <v>754</v>
      </c>
      <c r="D30614" t="s">
        <v>9</v>
      </c>
      <c r="E30614" t="s">
        <v>44</v>
      </c>
      <c r="G30614" t="s">
        <v>909</v>
      </c>
      <c r="H30614" t="s">
        <v>53</v>
      </c>
      <c r="I30614" t="s">
        <v>12</v>
      </c>
      <c r="J30614" s="21">
        <v>1</v>
      </c>
    </row>
    <row r="30615" spans="3:10" x14ac:dyDescent="0.35">
      <c r="C30615" t="s">
        <v>754</v>
      </c>
      <c r="D30615" t="s">
        <v>9</v>
      </c>
      <c r="E30615" t="s">
        <v>44</v>
      </c>
      <c r="G30615" t="s">
        <v>469</v>
      </c>
      <c r="H30615" t="s">
        <v>38</v>
      </c>
      <c r="I30615" t="s">
        <v>12</v>
      </c>
      <c r="J30615" s="21">
        <v>69</v>
      </c>
    </row>
    <row r="30616" spans="3:10" x14ac:dyDescent="0.35">
      <c r="C30616" t="s">
        <v>754</v>
      </c>
      <c r="D30616" t="s">
        <v>9</v>
      </c>
      <c r="E30616" t="s">
        <v>44</v>
      </c>
      <c r="G30616" t="s">
        <v>469</v>
      </c>
      <c r="H30616" t="s">
        <v>41</v>
      </c>
      <c r="I30616" t="s">
        <v>12</v>
      </c>
      <c r="J30616" s="21">
        <v>6</v>
      </c>
    </row>
    <row r="30617" spans="3:10" x14ac:dyDescent="0.35">
      <c r="C30617" t="s">
        <v>754</v>
      </c>
      <c r="D30617" t="s">
        <v>9</v>
      </c>
      <c r="E30617" t="s">
        <v>44</v>
      </c>
      <c r="G30617" t="s">
        <v>469</v>
      </c>
      <c r="H30617" t="s">
        <v>43</v>
      </c>
      <c r="I30617" t="s">
        <v>12</v>
      </c>
      <c r="J30617" s="21">
        <v>4</v>
      </c>
    </row>
    <row r="30618" spans="3:10" x14ac:dyDescent="0.35">
      <c r="C30618" t="s">
        <v>754</v>
      </c>
      <c r="D30618" t="s">
        <v>9</v>
      </c>
      <c r="E30618" t="s">
        <v>44</v>
      </c>
      <c r="G30618" t="s">
        <v>469</v>
      </c>
      <c r="H30618" t="s">
        <v>42</v>
      </c>
      <c r="I30618" t="s">
        <v>12</v>
      </c>
      <c r="J30618" s="21">
        <v>2</v>
      </c>
    </row>
    <row r="30619" spans="3:10" x14ac:dyDescent="0.35">
      <c r="C30619" t="s">
        <v>754</v>
      </c>
      <c r="D30619" t="s">
        <v>9</v>
      </c>
      <c r="E30619" t="s">
        <v>44</v>
      </c>
      <c r="G30619" t="s">
        <v>469</v>
      </c>
      <c r="H30619" t="s">
        <v>50</v>
      </c>
      <c r="I30619" t="s">
        <v>12</v>
      </c>
      <c r="J30619" s="21">
        <v>5</v>
      </c>
    </row>
    <row r="30620" spans="3:10" x14ac:dyDescent="0.35">
      <c r="C30620" t="s">
        <v>754</v>
      </c>
      <c r="D30620" t="s">
        <v>9</v>
      </c>
      <c r="E30620" t="s">
        <v>44</v>
      </c>
      <c r="G30620" t="s">
        <v>469</v>
      </c>
      <c r="H30620" t="s">
        <v>46</v>
      </c>
      <c r="I30620" t="s">
        <v>12</v>
      </c>
      <c r="J30620" s="21">
        <v>1</v>
      </c>
    </row>
    <row r="30621" spans="3:10" x14ac:dyDescent="0.35">
      <c r="C30621" t="s">
        <v>754</v>
      </c>
      <c r="D30621" t="s">
        <v>9</v>
      </c>
      <c r="E30621" t="s">
        <v>44</v>
      </c>
      <c r="G30621" t="s">
        <v>469</v>
      </c>
      <c r="H30621" t="s">
        <v>54</v>
      </c>
      <c r="I30621" t="s">
        <v>12</v>
      </c>
      <c r="J30621" s="21">
        <v>2</v>
      </c>
    </row>
    <row r="30622" spans="3:10" x14ac:dyDescent="0.35">
      <c r="C30622" t="s">
        <v>754</v>
      </c>
      <c r="D30622" t="s">
        <v>9</v>
      </c>
      <c r="E30622" t="s">
        <v>44</v>
      </c>
      <c r="G30622" t="s">
        <v>469</v>
      </c>
      <c r="H30622" t="s">
        <v>49</v>
      </c>
      <c r="I30622" t="s">
        <v>12</v>
      </c>
      <c r="J30622" s="21">
        <v>1</v>
      </c>
    </row>
    <row r="30623" spans="3:10" x14ac:dyDescent="0.35">
      <c r="C30623" t="s">
        <v>754</v>
      </c>
      <c r="D30623" t="s">
        <v>9</v>
      </c>
      <c r="E30623" t="s">
        <v>44</v>
      </c>
      <c r="G30623" t="s">
        <v>469</v>
      </c>
      <c r="H30623" t="s">
        <v>57</v>
      </c>
      <c r="I30623" t="s">
        <v>12</v>
      </c>
      <c r="J30623" s="21">
        <v>2</v>
      </c>
    </row>
    <row r="30624" spans="3:10" x14ac:dyDescent="0.35">
      <c r="C30624" t="s">
        <v>754</v>
      </c>
      <c r="D30624" t="s">
        <v>9</v>
      </c>
      <c r="E30624" t="s">
        <v>44</v>
      </c>
      <c r="G30624" t="s">
        <v>469</v>
      </c>
      <c r="H30624" t="s">
        <v>60</v>
      </c>
      <c r="I30624" t="s">
        <v>12</v>
      </c>
      <c r="J30624" s="21">
        <v>1</v>
      </c>
    </row>
    <row r="30625" spans="3:10" x14ac:dyDescent="0.35">
      <c r="C30625" t="s">
        <v>754</v>
      </c>
      <c r="D30625" t="s">
        <v>9</v>
      </c>
      <c r="E30625" t="s">
        <v>44</v>
      </c>
      <c r="G30625" t="s">
        <v>469</v>
      </c>
      <c r="H30625" t="s">
        <v>65</v>
      </c>
      <c r="I30625" t="s">
        <v>12</v>
      </c>
      <c r="J30625" s="21">
        <v>1</v>
      </c>
    </row>
    <row r="30626" spans="3:10" x14ac:dyDescent="0.35">
      <c r="C30626" t="s">
        <v>754</v>
      </c>
      <c r="D30626" t="s">
        <v>9</v>
      </c>
      <c r="E30626" t="s">
        <v>44</v>
      </c>
      <c r="G30626" t="s">
        <v>469</v>
      </c>
      <c r="H30626" t="s">
        <v>70</v>
      </c>
      <c r="I30626" t="s">
        <v>12</v>
      </c>
      <c r="J30626" s="21">
        <v>1</v>
      </c>
    </row>
    <row r="30627" spans="3:10" x14ac:dyDescent="0.35">
      <c r="C30627" t="s">
        <v>754</v>
      </c>
      <c r="D30627" t="s">
        <v>9</v>
      </c>
      <c r="E30627" t="s">
        <v>44</v>
      </c>
      <c r="G30627" t="s">
        <v>469</v>
      </c>
      <c r="H30627" t="s">
        <v>74</v>
      </c>
      <c r="I30627" t="s">
        <v>12</v>
      </c>
      <c r="J30627" s="21">
        <v>1</v>
      </c>
    </row>
    <row r="30628" spans="3:10" x14ac:dyDescent="0.35">
      <c r="C30628" t="s">
        <v>754</v>
      </c>
      <c r="D30628" t="s">
        <v>9</v>
      </c>
      <c r="E30628" t="s">
        <v>44</v>
      </c>
      <c r="G30628" t="s">
        <v>429</v>
      </c>
      <c r="H30628" t="s">
        <v>65</v>
      </c>
      <c r="I30628" t="s">
        <v>12</v>
      </c>
      <c r="J30628" s="21">
        <v>3</v>
      </c>
    </row>
    <row r="30629" spans="3:10" x14ac:dyDescent="0.35">
      <c r="C30629" t="s">
        <v>754</v>
      </c>
      <c r="D30629" t="s">
        <v>9</v>
      </c>
      <c r="E30629" t="s">
        <v>44</v>
      </c>
      <c r="G30629" t="s">
        <v>429</v>
      </c>
      <c r="H30629" t="s">
        <v>70</v>
      </c>
      <c r="I30629" t="s">
        <v>12</v>
      </c>
      <c r="J30629" s="21">
        <v>3</v>
      </c>
    </row>
    <row r="30630" spans="3:10" x14ac:dyDescent="0.35">
      <c r="C30630" t="s">
        <v>754</v>
      </c>
      <c r="D30630" t="s">
        <v>9</v>
      </c>
      <c r="E30630" t="s">
        <v>44</v>
      </c>
      <c r="G30630" t="s">
        <v>429</v>
      </c>
      <c r="H30630" t="s">
        <v>72</v>
      </c>
      <c r="I30630" t="s">
        <v>12</v>
      </c>
      <c r="J30630" s="21">
        <v>1</v>
      </c>
    </row>
    <row r="30631" spans="3:10" x14ac:dyDescent="0.35">
      <c r="C30631" t="s">
        <v>754</v>
      </c>
      <c r="D30631" t="s">
        <v>9</v>
      </c>
      <c r="E30631" t="s">
        <v>44</v>
      </c>
      <c r="G30631" t="s">
        <v>928</v>
      </c>
      <c r="H30631" t="s">
        <v>38</v>
      </c>
      <c r="I30631" t="s">
        <v>12</v>
      </c>
      <c r="J30631" s="21">
        <v>50</v>
      </c>
    </row>
    <row r="30632" spans="3:10" x14ac:dyDescent="0.35">
      <c r="C30632" t="s">
        <v>754</v>
      </c>
      <c r="D30632" t="s">
        <v>9</v>
      </c>
      <c r="E30632" t="s">
        <v>44</v>
      </c>
      <c r="G30632" t="s">
        <v>928</v>
      </c>
      <c r="H30632" t="s">
        <v>41</v>
      </c>
      <c r="I30632" t="s">
        <v>12</v>
      </c>
      <c r="J30632" s="21">
        <v>6</v>
      </c>
    </row>
    <row r="30633" spans="3:10" x14ac:dyDescent="0.35">
      <c r="C30633" t="s">
        <v>754</v>
      </c>
      <c r="D30633" t="s">
        <v>9</v>
      </c>
      <c r="E30633" t="s">
        <v>44</v>
      </c>
      <c r="G30633" t="s">
        <v>928</v>
      </c>
      <c r="H30633" t="s">
        <v>43</v>
      </c>
      <c r="I30633" t="s">
        <v>12</v>
      </c>
      <c r="J30633" s="21">
        <v>4</v>
      </c>
    </row>
    <row r="30634" spans="3:10" x14ac:dyDescent="0.35">
      <c r="C30634" t="s">
        <v>754</v>
      </c>
      <c r="D30634" t="s">
        <v>9</v>
      </c>
      <c r="E30634" t="s">
        <v>44</v>
      </c>
      <c r="G30634" t="s">
        <v>928</v>
      </c>
      <c r="H30634" t="s">
        <v>42</v>
      </c>
      <c r="I30634" t="s">
        <v>12</v>
      </c>
      <c r="J30634" s="21">
        <v>2</v>
      </c>
    </row>
    <row r="30635" spans="3:10" x14ac:dyDescent="0.35">
      <c r="C30635" t="s">
        <v>754</v>
      </c>
      <c r="D30635" t="s">
        <v>9</v>
      </c>
      <c r="E30635" t="s">
        <v>44</v>
      </c>
      <c r="G30635" t="s">
        <v>928</v>
      </c>
      <c r="H30635" t="s">
        <v>50</v>
      </c>
      <c r="I30635" t="s">
        <v>12</v>
      </c>
      <c r="J30635" s="21">
        <v>4</v>
      </c>
    </row>
    <row r="30636" spans="3:10" x14ac:dyDescent="0.35">
      <c r="C30636" t="s">
        <v>754</v>
      </c>
      <c r="D30636" t="s">
        <v>9</v>
      </c>
      <c r="E30636" t="s">
        <v>44</v>
      </c>
      <c r="G30636" t="s">
        <v>928</v>
      </c>
      <c r="H30636" t="s">
        <v>46</v>
      </c>
      <c r="I30636" t="s">
        <v>12</v>
      </c>
      <c r="J30636" s="21">
        <v>2</v>
      </c>
    </row>
    <row r="30637" spans="3:10" x14ac:dyDescent="0.35">
      <c r="C30637" t="s">
        <v>754</v>
      </c>
      <c r="D30637" t="s">
        <v>9</v>
      </c>
      <c r="E30637" t="s">
        <v>44</v>
      </c>
      <c r="G30637" t="s">
        <v>928</v>
      </c>
      <c r="H30637" t="s">
        <v>54</v>
      </c>
      <c r="I30637" t="s">
        <v>12</v>
      </c>
      <c r="J30637" s="21">
        <v>4</v>
      </c>
    </row>
    <row r="30638" spans="3:10" x14ac:dyDescent="0.35">
      <c r="C30638" t="s">
        <v>754</v>
      </c>
      <c r="D30638" t="s">
        <v>9</v>
      </c>
      <c r="E30638" t="s">
        <v>44</v>
      </c>
      <c r="G30638" t="s">
        <v>928</v>
      </c>
      <c r="H30638" t="s">
        <v>49</v>
      </c>
      <c r="I30638" t="s">
        <v>12</v>
      </c>
      <c r="J30638" s="21">
        <v>2</v>
      </c>
    </row>
    <row r="30639" spans="3:10" x14ac:dyDescent="0.35">
      <c r="C30639" t="s">
        <v>754</v>
      </c>
      <c r="D30639" t="s">
        <v>9</v>
      </c>
      <c r="E30639" t="s">
        <v>44</v>
      </c>
      <c r="G30639" t="s">
        <v>928</v>
      </c>
      <c r="H30639" t="s">
        <v>60</v>
      </c>
      <c r="I30639" t="s">
        <v>12</v>
      </c>
      <c r="J30639" s="21">
        <v>5</v>
      </c>
    </row>
    <row r="30640" spans="3:10" x14ac:dyDescent="0.35">
      <c r="C30640" t="s">
        <v>754</v>
      </c>
      <c r="D30640" t="s">
        <v>9</v>
      </c>
      <c r="E30640" t="s">
        <v>44</v>
      </c>
      <c r="G30640" t="s">
        <v>755</v>
      </c>
      <c r="H30640" t="s">
        <v>38</v>
      </c>
      <c r="I30640" t="s">
        <v>12</v>
      </c>
      <c r="J30640" s="21">
        <v>91</v>
      </c>
    </row>
    <row r="30641" spans="3:10" x14ac:dyDescent="0.35">
      <c r="C30641" t="s">
        <v>754</v>
      </c>
      <c r="D30641" t="s">
        <v>9</v>
      </c>
      <c r="E30641" t="s">
        <v>44</v>
      </c>
      <c r="G30641" t="s">
        <v>755</v>
      </c>
      <c r="H30641" t="s">
        <v>41</v>
      </c>
      <c r="I30641" t="s">
        <v>12</v>
      </c>
      <c r="J30641" s="21">
        <v>8</v>
      </c>
    </row>
    <row r="30642" spans="3:10" x14ac:dyDescent="0.35">
      <c r="C30642" t="s">
        <v>754</v>
      </c>
      <c r="D30642" t="s">
        <v>9</v>
      </c>
      <c r="E30642" t="s">
        <v>44</v>
      </c>
      <c r="G30642" t="s">
        <v>755</v>
      </c>
      <c r="H30642" t="s">
        <v>42</v>
      </c>
      <c r="I30642" t="s">
        <v>12</v>
      </c>
      <c r="J30642" s="21">
        <v>8</v>
      </c>
    </row>
    <row r="30643" spans="3:10" x14ac:dyDescent="0.35">
      <c r="C30643" t="s">
        <v>754</v>
      </c>
      <c r="D30643" t="s">
        <v>9</v>
      </c>
      <c r="E30643" t="s">
        <v>44</v>
      </c>
      <c r="G30643" t="s">
        <v>755</v>
      </c>
      <c r="H30643" t="s">
        <v>46</v>
      </c>
      <c r="I30643" t="s">
        <v>12</v>
      </c>
      <c r="J30643" s="21">
        <v>5</v>
      </c>
    </row>
    <row r="30644" spans="3:10" x14ac:dyDescent="0.35">
      <c r="C30644" t="s">
        <v>754</v>
      </c>
      <c r="D30644" t="s">
        <v>9</v>
      </c>
      <c r="E30644" t="s">
        <v>44</v>
      </c>
      <c r="G30644" t="s">
        <v>755</v>
      </c>
      <c r="H30644" t="s">
        <v>49</v>
      </c>
      <c r="I30644" t="s">
        <v>12</v>
      </c>
      <c r="J30644" s="21">
        <v>5</v>
      </c>
    </row>
    <row r="30645" spans="3:10" x14ac:dyDescent="0.35">
      <c r="C30645" t="s">
        <v>754</v>
      </c>
      <c r="D30645" t="s">
        <v>9</v>
      </c>
      <c r="E30645" t="s">
        <v>44</v>
      </c>
      <c r="G30645" t="s">
        <v>324</v>
      </c>
      <c r="H30645" t="s">
        <v>38</v>
      </c>
      <c r="I30645" t="s">
        <v>12</v>
      </c>
      <c r="J30645" s="21">
        <v>41</v>
      </c>
    </row>
    <row r="30646" spans="3:10" x14ac:dyDescent="0.35">
      <c r="C30646" t="s">
        <v>754</v>
      </c>
      <c r="D30646" t="s">
        <v>9</v>
      </c>
      <c r="E30646" t="s">
        <v>44</v>
      </c>
      <c r="G30646" t="s">
        <v>324</v>
      </c>
      <c r="H30646" t="s">
        <v>41</v>
      </c>
      <c r="I30646" t="s">
        <v>12</v>
      </c>
      <c r="J30646" s="21">
        <v>4</v>
      </c>
    </row>
    <row r="30647" spans="3:10" x14ac:dyDescent="0.35">
      <c r="C30647" t="s">
        <v>754</v>
      </c>
      <c r="D30647" t="s">
        <v>9</v>
      </c>
      <c r="E30647" t="s">
        <v>44</v>
      </c>
      <c r="G30647" t="s">
        <v>324</v>
      </c>
      <c r="H30647" t="s">
        <v>43</v>
      </c>
      <c r="I30647" t="s">
        <v>12</v>
      </c>
      <c r="J30647" s="21">
        <v>2</v>
      </c>
    </row>
    <row r="30648" spans="3:10" x14ac:dyDescent="0.35">
      <c r="C30648" t="s">
        <v>754</v>
      </c>
      <c r="D30648" t="s">
        <v>9</v>
      </c>
      <c r="E30648" t="s">
        <v>44</v>
      </c>
      <c r="G30648" t="s">
        <v>324</v>
      </c>
      <c r="H30648" t="s">
        <v>42</v>
      </c>
      <c r="I30648" t="s">
        <v>12</v>
      </c>
      <c r="J30648" s="21">
        <v>2</v>
      </c>
    </row>
    <row r="30649" spans="3:10" x14ac:dyDescent="0.35">
      <c r="C30649" t="s">
        <v>754</v>
      </c>
      <c r="D30649" t="s">
        <v>9</v>
      </c>
      <c r="E30649" t="s">
        <v>44</v>
      </c>
      <c r="G30649" t="s">
        <v>324</v>
      </c>
      <c r="H30649" t="s">
        <v>50</v>
      </c>
      <c r="I30649" t="s">
        <v>12</v>
      </c>
      <c r="J30649" s="21">
        <v>2</v>
      </c>
    </row>
    <row r="30650" spans="3:10" x14ac:dyDescent="0.35">
      <c r="C30650" t="s">
        <v>754</v>
      </c>
      <c r="D30650" t="s">
        <v>9</v>
      </c>
      <c r="E30650" t="s">
        <v>44</v>
      </c>
      <c r="G30650" t="s">
        <v>324</v>
      </c>
      <c r="H30650" t="s">
        <v>46</v>
      </c>
      <c r="I30650" t="s">
        <v>12</v>
      </c>
      <c r="J30650" s="21">
        <v>2</v>
      </c>
    </row>
    <row r="30651" spans="3:10" x14ac:dyDescent="0.35">
      <c r="C30651" t="s">
        <v>754</v>
      </c>
      <c r="D30651" t="s">
        <v>9</v>
      </c>
      <c r="E30651" t="s">
        <v>44</v>
      </c>
      <c r="G30651" t="s">
        <v>324</v>
      </c>
      <c r="H30651" t="s">
        <v>54</v>
      </c>
      <c r="I30651" t="s">
        <v>12</v>
      </c>
      <c r="J30651" s="21">
        <v>2</v>
      </c>
    </row>
    <row r="30652" spans="3:10" x14ac:dyDescent="0.35">
      <c r="C30652" t="s">
        <v>754</v>
      </c>
      <c r="D30652" t="s">
        <v>9</v>
      </c>
      <c r="E30652" t="s">
        <v>44</v>
      </c>
      <c r="G30652" t="s">
        <v>324</v>
      </c>
      <c r="H30652" t="s">
        <v>49</v>
      </c>
      <c r="I30652" t="s">
        <v>12</v>
      </c>
      <c r="J30652" s="21">
        <v>2</v>
      </c>
    </row>
    <row r="30653" spans="3:10" x14ac:dyDescent="0.35">
      <c r="C30653" t="s">
        <v>754</v>
      </c>
      <c r="D30653" t="s">
        <v>9</v>
      </c>
      <c r="E30653" t="s">
        <v>44</v>
      </c>
      <c r="G30653" t="s">
        <v>324</v>
      </c>
      <c r="H30653" t="s">
        <v>60</v>
      </c>
      <c r="I30653" t="s">
        <v>12</v>
      </c>
      <c r="J30653" s="21">
        <v>1</v>
      </c>
    </row>
    <row r="30654" spans="3:10" x14ac:dyDescent="0.35">
      <c r="C30654" t="s">
        <v>754</v>
      </c>
      <c r="D30654" t="s">
        <v>9</v>
      </c>
      <c r="E30654" t="s">
        <v>44</v>
      </c>
      <c r="G30654" t="s">
        <v>324</v>
      </c>
      <c r="H30654" t="s">
        <v>65</v>
      </c>
      <c r="I30654" t="s">
        <v>12</v>
      </c>
      <c r="J30654" s="21">
        <v>1</v>
      </c>
    </row>
    <row r="30655" spans="3:10" x14ac:dyDescent="0.35">
      <c r="C30655" t="s">
        <v>754</v>
      </c>
      <c r="D30655" t="s">
        <v>9</v>
      </c>
      <c r="E30655" t="s">
        <v>44</v>
      </c>
      <c r="G30655" t="s">
        <v>324</v>
      </c>
      <c r="H30655" t="s">
        <v>70</v>
      </c>
      <c r="I30655" t="s">
        <v>12</v>
      </c>
      <c r="J30655" s="21">
        <v>1</v>
      </c>
    </row>
    <row r="30656" spans="3:10" x14ac:dyDescent="0.35">
      <c r="C30656" t="s">
        <v>754</v>
      </c>
      <c r="D30656" t="s">
        <v>9</v>
      </c>
      <c r="E30656" t="s">
        <v>44</v>
      </c>
      <c r="G30656" t="s">
        <v>324</v>
      </c>
      <c r="H30656" t="s">
        <v>72</v>
      </c>
      <c r="I30656" t="s">
        <v>12</v>
      </c>
      <c r="J30656" s="21">
        <v>2</v>
      </c>
    </row>
    <row r="30657" spans="3:10" x14ac:dyDescent="0.35">
      <c r="C30657" t="s">
        <v>754</v>
      </c>
      <c r="D30657" t="s">
        <v>9</v>
      </c>
      <c r="E30657" t="s">
        <v>44</v>
      </c>
      <c r="G30657" t="s">
        <v>447</v>
      </c>
      <c r="H30657" t="s">
        <v>38</v>
      </c>
      <c r="I30657" t="s">
        <v>12</v>
      </c>
      <c r="J30657" s="21">
        <v>31</v>
      </c>
    </row>
    <row r="30658" spans="3:10" x14ac:dyDescent="0.35">
      <c r="C30658" t="s">
        <v>754</v>
      </c>
      <c r="D30658" t="s">
        <v>9</v>
      </c>
      <c r="E30658" t="s">
        <v>44</v>
      </c>
      <c r="G30658" t="s">
        <v>447</v>
      </c>
      <c r="H30658" t="s">
        <v>41</v>
      </c>
      <c r="I30658" t="s">
        <v>12</v>
      </c>
      <c r="J30658" s="21">
        <v>3</v>
      </c>
    </row>
    <row r="30659" spans="3:10" x14ac:dyDescent="0.35">
      <c r="C30659" t="s">
        <v>754</v>
      </c>
      <c r="D30659" t="s">
        <v>9</v>
      </c>
      <c r="E30659" t="s">
        <v>44</v>
      </c>
      <c r="G30659" t="s">
        <v>447</v>
      </c>
      <c r="H30659" t="s">
        <v>43</v>
      </c>
      <c r="I30659" t="s">
        <v>12</v>
      </c>
      <c r="J30659" s="21">
        <v>2</v>
      </c>
    </row>
    <row r="30660" spans="3:10" x14ac:dyDescent="0.35">
      <c r="C30660" t="s">
        <v>754</v>
      </c>
      <c r="D30660" t="s">
        <v>9</v>
      </c>
      <c r="E30660" t="s">
        <v>44</v>
      </c>
      <c r="G30660" t="s">
        <v>447</v>
      </c>
      <c r="H30660" t="s">
        <v>42</v>
      </c>
      <c r="I30660" t="s">
        <v>12</v>
      </c>
      <c r="J30660" s="21">
        <v>1</v>
      </c>
    </row>
    <row r="30661" spans="3:10" x14ac:dyDescent="0.35">
      <c r="C30661" t="s">
        <v>754</v>
      </c>
      <c r="D30661" t="s">
        <v>9</v>
      </c>
      <c r="E30661" t="s">
        <v>44</v>
      </c>
      <c r="G30661" t="s">
        <v>447</v>
      </c>
      <c r="H30661" t="s">
        <v>50</v>
      </c>
      <c r="I30661" t="s">
        <v>12</v>
      </c>
      <c r="J30661" s="21">
        <v>2</v>
      </c>
    </row>
    <row r="30662" spans="3:10" x14ac:dyDescent="0.35">
      <c r="C30662" t="s">
        <v>754</v>
      </c>
      <c r="D30662" t="s">
        <v>9</v>
      </c>
      <c r="E30662" t="s">
        <v>44</v>
      </c>
      <c r="G30662" t="s">
        <v>447</v>
      </c>
      <c r="H30662" t="s">
        <v>46</v>
      </c>
      <c r="I30662" t="s">
        <v>12</v>
      </c>
      <c r="J30662" s="21">
        <v>1</v>
      </c>
    </row>
    <row r="30663" spans="3:10" x14ac:dyDescent="0.35">
      <c r="C30663" t="s">
        <v>754</v>
      </c>
      <c r="D30663" t="s">
        <v>9</v>
      </c>
      <c r="E30663" t="s">
        <v>44</v>
      </c>
      <c r="G30663" t="s">
        <v>447</v>
      </c>
      <c r="H30663" t="s">
        <v>54</v>
      </c>
      <c r="I30663" t="s">
        <v>12</v>
      </c>
      <c r="J30663" s="21">
        <v>1</v>
      </c>
    </row>
    <row r="30664" spans="3:10" x14ac:dyDescent="0.35">
      <c r="C30664" t="s">
        <v>754</v>
      </c>
      <c r="D30664" t="s">
        <v>9</v>
      </c>
      <c r="E30664" t="s">
        <v>44</v>
      </c>
      <c r="G30664" t="s">
        <v>447</v>
      </c>
      <c r="H30664" t="s">
        <v>57</v>
      </c>
      <c r="I30664" t="s">
        <v>12</v>
      </c>
      <c r="J30664" s="21">
        <v>1</v>
      </c>
    </row>
    <row r="30665" spans="3:10" x14ac:dyDescent="0.35">
      <c r="C30665" t="s">
        <v>754</v>
      </c>
      <c r="D30665" t="s">
        <v>9</v>
      </c>
      <c r="E30665" t="s">
        <v>44</v>
      </c>
      <c r="G30665" t="s">
        <v>447</v>
      </c>
      <c r="H30665" t="s">
        <v>53</v>
      </c>
      <c r="I30665" t="s">
        <v>12</v>
      </c>
      <c r="J30665" s="21">
        <v>1</v>
      </c>
    </row>
    <row r="30666" spans="3:10" x14ac:dyDescent="0.35">
      <c r="C30666" t="s">
        <v>754</v>
      </c>
      <c r="D30666" t="s">
        <v>9</v>
      </c>
      <c r="E30666" t="s">
        <v>44</v>
      </c>
      <c r="G30666" t="s">
        <v>447</v>
      </c>
      <c r="H30666" t="s">
        <v>60</v>
      </c>
      <c r="I30666" t="s">
        <v>12</v>
      </c>
      <c r="J30666" s="21">
        <v>2</v>
      </c>
    </row>
    <row r="30667" spans="3:10" x14ac:dyDescent="0.35">
      <c r="C30667" t="s">
        <v>754</v>
      </c>
      <c r="D30667" t="s">
        <v>9</v>
      </c>
      <c r="E30667" t="s">
        <v>44</v>
      </c>
      <c r="G30667" t="s">
        <v>447</v>
      </c>
      <c r="H30667" t="s">
        <v>65</v>
      </c>
      <c r="I30667" t="s">
        <v>12</v>
      </c>
      <c r="J30667" s="21">
        <v>1</v>
      </c>
    </row>
    <row r="30668" spans="3:10" x14ac:dyDescent="0.35">
      <c r="C30668" t="s">
        <v>754</v>
      </c>
      <c r="D30668" t="s">
        <v>9</v>
      </c>
      <c r="E30668" t="s">
        <v>44</v>
      </c>
      <c r="G30668" t="s">
        <v>447</v>
      </c>
      <c r="H30668" t="s">
        <v>70</v>
      </c>
      <c r="I30668" t="s">
        <v>12</v>
      </c>
      <c r="J30668" s="21">
        <v>1</v>
      </c>
    </row>
    <row r="30669" spans="3:10" x14ac:dyDescent="0.35">
      <c r="C30669" t="s">
        <v>754</v>
      </c>
      <c r="D30669" t="s">
        <v>9</v>
      </c>
      <c r="E30669" t="s">
        <v>44</v>
      </c>
      <c r="G30669" t="s">
        <v>447</v>
      </c>
      <c r="H30669" t="s">
        <v>74</v>
      </c>
      <c r="I30669" t="s">
        <v>12</v>
      </c>
      <c r="J30669" s="21">
        <v>1</v>
      </c>
    </row>
    <row r="30670" spans="3:10" x14ac:dyDescent="0.35">
      <c r="C30670" t="s">
        <v>754</v>
      </c>
      <c r="D30670" t="s">
        <v>9</v>
      </c>
      <c r="E30670" t="s">
        <v>44</v>
      </c>
      <c r="G30670" t="s">
        <v>760</v>
      </c>
      <c r="H30670" t="s">
        <v>38</v>
      </c>
      <c r="I30670" t="s">
        <v>12</v>
      </c>
      <c r="J30670" s="21">
        <v>14</v>
      </c>
    </row>
    <row r="30671" spans="3:10" x14ac:dyDescent="0.35">
      <c r="C30671" t="s">
        <v>754</v>
      </c>
      <c r="D30671" t="s">
        <v>9</v>
      </c>
      <c r="E30671" t="s">
        <v>44</v>
      </c>
      <c r="G30671" t="s">
        <v>760</v>
      </c>
      <c r="H30671" t="s">
        <v>41</v>
      </c>
      <c r="I30671" t="s">
        <v>12</v>
      </c>
      <c r="J30671" s="21">
        <v>7</v>
      </c>
    </row>
    <row r="30672" spans="3:10" x14ac:dyDescent="0.35">
      <c r="C30672" t="s">
        <v>754</v>
      </c>
      <c r="D30672" t="s">
        <v>9</v>
      </c>
      <c r="E30672" t="s">
        <v>44</v>
      </c>
      <c r="G30672" t="s">
        <v>760</v>
      </c>
      <c r="H30672" t="s">
        <v>43</v>
      </c>
      <c r="I30672" t="s">
        <v>12</v>
      </c>
      <c r="J30672" s="21">
        <v>1</v>
      </c>
    </row>
    <row r="30673" spans="3:10" x14ac:dyDescent="0.35">
      <c r="C30673" t="s">
        <v>754</v>
      </c>
      <c r="D30673" t="s">
        <v>9</v>
      </c>
      <c r="E30673" t="s">
        <v>44</v>
      </c>
      <c r="G30673" t="s">
        <v>760</v>
      </c>
      <c r="H30673" t="s">
        <v>42</v>
      </c>
      <c r="I30673" t="s">
        <v>12</v>
      </c>
      <c r="J30673" s="21">
        <v>6</v>
      </c>
    </row>
    <row r="30674" spans="3:10" x14ac:dyDescent="0.35">
      <c r="C30674" t="s">
        <v>754</v>
      </c>
      <c r="D30674" t="s">
        <v>9</v>
      </c>
      <c r="E30674" t="s">
        <v>44</v>
      </c>
      <c r="G30674" t="s">
        <v>760</v>
      </c>
      <c r="H30674" t="s">
        <v>50</v>
      </c>
      <c r="I30674" t="s">
        <v>12</v>
      </c>
      <c r="J30674" s="21">
        <v>1</v>
      </c>
    </row>
    <row r="30675" spans="3:10" x14ac:dyDescent="0.35">
      <c r="C30675" t="s">
        <v>754</v>
      </c>
      <c r="D30675" t="s">
        <v>9</v>
      </c>
      <c r="E30675" t="s">
        <v>44</v>
      </c>
      <c r="G30675" t="s">
        <v>760</v>
      </c>
      <c r="H30675" t="s">
        <v>46</v>
      </c>
      <c r="I30675" t="s">
        <v>12</v>
      </c>
      <c r="J30675" s="21">
        <v>2</v>
      </c>
    </row>
    <row r="30676" spans="3:10" x14ac:dyDescent="0.35">
      <c r="C30676" t="s">
        <v>754</v>
      </c>
      <c r="D30676" t="s">
        <v>9</v>
      </c>
      <c r="E30676" t="s">
        <v>44</v>
      </c>
      <c r="G30676" t="s">
        <v>760</v>
      </c>
      <c r="H30676" t="s">
        <v>54</v>
      </c>
      <c r="I30676" t="s">
        <v>12</v>
      </c>
      <c r="J30676" s="21">
        <v>1</v>
      </c>
    </row>
    <row r="30677" spans="3:10" x14ac:dyDescent="0.35">
      <c r="C30677" t="s">
        <v>754</v>
      </c>
      <c r="D30677" t="s">
        <v>9</v>
      </c>
      <c r="E30677" t="s">
        <v>44</v>
      </c>
      <c r="G30677" t="s">
        <v>760</v>
      </c>
      <c r="H30677" t="s">
        <v>49</v>
      </c>
      <c r="I30677" t="s">
        <v>12</v>
      </c>
      <c r="J30677" s="21">
        <v>1</v>
      </c>
    </row>
    <row r="30678" spans="3:10" x14ac:dyDescent="0.35">
      <c r="C30678" t="s">
        <v>754</v>
      </c>
      <c r="D30678" t="s">
        <v>9</v>
      </c>
      <c r="E30678" t="s">
        <v>44</v>
      </c>
      <c r="G30678" t="s">
        <v>760</v>
      </c>
      <c r="H30678" t="s">
        <v>53</v>
      </c>
      <c r="I30678" t="s">
        <v>12</v>
      </c>
      <c r="J30678" s="21">
        <v>1</v>
      </c>
    </row>
    <row r="30679" spans="3:10" x14ac:dyDescent="0.35">
      <c r="C30679" t="s">
        <v>754</v>
      </c>
      <c r="D30679" t="s">
        <v>9</v>
      </c>
      <c r="E30679" t="s">
        <v>44</v>
      </c>
      <c r="G30679" t="s">
        <v>760</v>
      </c>
      <c r="H30679" t="s">
        <v>60</v>
      </c>
      <c r="I30679" t="s">
        <v>12</v>
      </c>
      <c r="J30679" s="21">
        <v>1</v>
      </c>
    </row>
    <row r="30680" spans="3:10" x14ac:dyDescent="0.35">
      <c r="C30680" t="s">
        <v>754</v>
      </c>
      <c r="D30680" t="s">
        <v>9</v>
      </c>
      <c r="E30680" t="s">
        <v>44</v>
      </c>
      <c r="G30680" t="s">
        <v>760</v>
      </c>
      <c r="H30680" t="s">
        <v>65</v>
      </c>
      <c r="I30680" t="s">
        <v>12</v>
      </c>
      <c r="J30680" s="21">
        <v>1</v>
      </c>
    </row>
    <row r="30681" spans="3:10" x14ac:dyDescent="0.35">
      <c r="C30681" t="s">
        <v>754</v>
      </c>
      <c r="D30681" t="s">
        <v>9</v>
      </c>
      <c r="E30681" t="s">
        <v>44</v>
      </c>
      <c r="G30681" t="s">
        <v>760</v>
      </c>
      <c r="H30681" t="s">
        <v>70</v>
      </c>
      <c r="I30681" t="s">
        <v>12</v>
      </c>
      <c r="J30681" s="21">
        <v>1</v>
      </c>
    </row>
    <row r="30682" spans="3:10" x14ac:dyDescent="0.35">
      <c r="C30682" t="s">
        <v>754</v>
      </c>
      <c r="D30682" t="s">
        <v>9</v>
      </c>
      <c r="E30682" t="s">
        <v>44</v>
      </c>
      <c r="G30682" t="s">
        <v>760</v>
      </c>
      <c r="H30682" t="s">
        <v>72</v>
      </c>
      <c r="I30682" t="s">
        <v>12</v>
      </c>
      <c r="J30682" s="21">
        <v>1</v>
      </c>
    </row>
    <row r="30683" spans="3:10" x14ac:dyDescent="0.35">
      <c r="C30683" t="s">
        <v>754</v>
      </c>
      <c r="D30683" t="s">
        <v>9</v>
      </c>
      <c r="E30683" t="s">
        <v>44</v>
      </c>
      <c r="G30683" t="s">
        <v>597</v>
      </c>
      <c r="H30683" t="s">
        <v>38</v>
      </c>
      <c r="I30683" t="s">
        <v>12</v>
      </c>
      <c r="J30683" s="21">
        <v>18</v>
      </c>
    </row>
    <row r="30684" spans="3:10" x14ac:dyDescent="0.35">
      <c r="C30684" t="s">
        <v>754</v>
      </c>
      <c r="D30684" t="s">
        <v>9</v>
      </c>
      <c r="E30684" t="s">
        <v>44</v>
      </c>
      <c r="G30684" t="s">
        <v>597</v>
      </c>
      <c r="H30684" t="s">
        <v>74</v>
      </c>
      <c r="I30684" t="s">
        <v>12</v>
      </c>
      <c r="J30684" s="21">
        <v>1</v>
      </c>
    </row>
    <row r="30685" spans="3:10" x14ac:dyDescent="0.35">
      <c r="C30685" t="s">
        <v>754</v>
      </c>
      <c r="D30685" t="s">
        <v>9</v>
      </c>
      <c r="E30685" t="s">
        <v>47</v>
      </c>
      <c r="F30685" t="s">
        <v>11</v>
      </c>
      <c r="G30685" t="s">
        <v>47</v>
      </c>
      <c r="H30685" t="s">
        <v>38</v>
      </c>
      <c r="I30685" t="s">
        <v>17</v>
      </c>
      <c r="J30685" s="21">
        <v>2</v>
      </c>
    </row>
    <row r="30686" spans="3:10" x14ac:dyDescent="0.35">
      <c r="C30686" t="s">
        <v>754</v>
      </c>
      <c r="D30686" t="s">
        <v>9</v>
      </c>
      <c r="E30686" t="s">
        <v>47</v>
      </c>
      <c r="G30686" t="s">
        <v>446</v>
      </c>
      <c r="H30686" t="s">
        <v>38</v>
      </c>
      <c r="I30686" t="s">
        <v>17</v>
      </c>
      <c r="J30686" s="21">
        <v>82</v>
      </c>
    </row>
    <row r="30687" spans="3:10" x14ac:dyDescent="0.35">
      <c r="C30687" t="s">
        <v>754</v>
      </c>
      <c r="D30687" t="s">
        <v>9</v>
      </c>
      <c r="E30687" t="s">
        <v>47</v>
      </c>
      <c r="G30687" t="s">
        <v>446</v>
      </c>
      <c r="H30687" t="s">
        <v>41</v>
      </c>
      <c r="I30687" t="s">
        <v>17</v>
      </c>
      <c r="J30687" s="21">
        <v>11</v>
      </c>
    </row>
    <row r="30688" spans="3:10" x14ac:dyDescent="0.35">
      <c r="C30688" t="s">
        <v>754</v>
      </c>
      <c r="D30688" t="s">
        <v>9</v>
      </c>
      <c r="E30688" t="s">
        <v>47</v>
      </c>
      <c r="G30688" t="s">
        <v>446</v>
      </c>
      <c r="H30688" t="s">
        <v>43</v>
      </c>
      <c r="I30688" t="s">
        <v>17</v>
      </c>
      <c r="J30688" s="21">
        <v>5</v>
      </c>
    </row>
    <row r="30689" spans="3:10" x14ac:dyDescent="0.35">
      <c r="C30689" t="s">
        <v>754</v>
      </c>
      <c r="D30689" t="s">
        <v>9</v>
      </c>
      <c r="E30689" t="s">
        <v>47</v>
      </c>
      <c r="G30689" t="s">
        <v>446</v>
      </c>
      <c r="H30689" t="s">
        <v>42</v>
      </c>
      <c r="I30689" t="s">
        <v>17</v>
      </c>
      <c r="J30689" s="21">
        <v>6</v>
      </c>
    </row>
    <row r="30690" spans="3:10" x14ac:dyDescent="0.35">
      <c r="C30690" t="s">
        <v>754</v>
      </c>
      <c r="D30690" t="s">
        <v>9</v>
      </c>
      <c r="E30690" t="s">
        <v>47</v>
      </c>
      <c r="G30690" t="s">
        <v>446</v>
      </c>
      <c r="H30690" t="s">
        <v>50</v>
      </c>
      <c r="I30690" t="s">
        <v>17</v>
      </c>
      <c r="J30690" s="21">
        <v>4</v>
      </c>
    </row>
    <row r="30691" spans="3:10" x14ac:dyDescent="0.35">
      <c r="C30691" t="s">
        <v>754</v>
      </c>
      <c r="D30691" t="s">
        <v>9</v>
      </c>
      <c r="E30691" t="s">
        <v>47</v>
      </c>
      <c r="G30691" t="s">
        <v>446</v>
      </c>
      <c r="H30691" t="s">
        <v>46</v>
      </c>
      <c r="I30691" t="s">
        <v>17</v>
      </c>
      <c r="J30691" s="21">
        <v>2</v>
      </c>
    </row>
    <row r="30692" spans="3:10" x14ac:dyDescent="0.35">
      <c r="C30692" t="s">
        <v>754</v>
      </c>
      <c r="D30692" t="s">
        <v>9</v>
      </c>
      <c r="E30692" t="s">
        <v>47</v>
      </c>
      <c r="G30692" t="s">
        <v>446</v>
      </c>
      <c r="H30692" t="s">
        <v>54</v>
      </c>
      <c r="I30692" t="s">
        <v>17</v>
      </c>
      <c r="J30692" s="21">
        <v>2</v>
      </c>
    </row>
    <row r="30693" spans="3:10" x14ac:dyDescent="0.35">
      <c r="C30693" t="s">
        <v>754</v>
      </c>
      <c r="D30693" t="s">
        <v>9</v>
      </c>
      <c r="E30693" t="s">
        <v>47</v>
      </c>
      <c r="G30693" t="s">
        <v>446</v>
      </c>
      <c r="H30693" t="s">
        <v>57</v>
      </c>
      <c r="I30693" t="s">
        <v>17</v>
      </c>
      <c r="J30693" s="21">
        <v>1</v>
      </c>
    </row>
    <row r="30694" spans="3:10" x14ac:dyDescent="0.35">
      <c r="C30694" t="s">
        <v>754</v>
      </c>
      <c r="D30694" t="s">
        <v>9</v>
      </c>
      <c r="E30694" t="s">
        <v>47</v>
      </c>
      <c r="G30694" t="s">
        <v>446</v>
      </c>
      <c r="H30694" t="s">
        <v>53</v>
      </c>
      <c r="I30694" t="s">
        <v>17</v>
      </c>
      <c r="J30694" s="21">
        <v>2</v>
      </c>
    </row>
    <row r="30695" spans="3:10" x14ac:dyDescent="0.35">
      <c r="C30695" t="s">
        <v>754</v>
      </c>
      <c r="D30695" t="s">
        <v>9</v>
      </c>
      <c r="E30695" t="s">
        <v>47</v>
      </c>
      <c r="G30695" t="s">
        <v>446</v>
      </c>
      <c r="H30695" t="s">
        <v>60</v>
      </c>
      <c r="I30695" t="s">
        <v>17</v>
      </c>
      <c r="J30695" s="21">
        <v>3</v>
      </c>
    </row>
    <row r="30696" spans="3:10" x14ac:dyDescent="0.35">
      <c r="C30696" t="s">
        <v>754</v>
      </c>
      <c r="D30696" t="s">
        <v>9</v>
      </c>
      <c r="E30696" t="s">
        <v>47</v>
      </c>
      <c r="G30696" t="s">
        <v>446</v>
      </c>
      <c r="H30696" t="s">
        <v>65</v>
      </c>
      <c r="I30696" t="s">
        <v>17</v>
      </c>
      <c r="J30696" s="21">
        <v>1</v>
      </c>
    </row>
    <row r="30697" spans="3:10" x14ac:dyDescent="0.35">
      <c r="C30697" t="s">
        <v>754</v>
      </c>
      <c r="D30697" t="s">
        <v>9</v>
      </c>
      <c r="E30697" t="s">
        <v>47</v>
      </c>
      <c r="G30697" t="s">
        <v>670</v>
      </c>
      <c r="H30697" t="s">
        <v>38</v>
      </c>
      <c r="I30697" t="s">
        <v>17</v>
      </c>
      <c r="J30697" s="21">
        <v>54</v>
      </c>
    </row>
    <row r="30698" spans="3:10" x14ac:dyDescent="0.35">
      <c r="C30698" t="s">
        <v>754</v>
      </c>
      <c r="D30698" t="s">
        <v>9</v>
      </c>
      <c r="E30698" t="s">
        <v>47</v>
      </c>
      <c r="G30698" t="s">
        <v>670</v>
      </c>
      <c r="H30698" t="s">
        <v>41</v>
      </c>
      <c r="I30698" t="s">
        <v>17</v>
      </c>
      <c r="J30698" s="21">
        <v>5</v>
      </c>
    </row>
    <row r="30699" spans="3:10" x14ac:dyDescent="0.35">
      <c r="C30699" t="s">
        <v>754</v>
      </c>
      <c r="D30699" t="s">
        <v>9</v>
      </c>
      <c r="E30699" t="s">
        <v>47</v>
      </c>
      <c r="G30699" t="s">
        <v>670</v>
      </c>
      <c r="H30699" t="s">
        <v>43</v>
      </c>
      <c r="I30699" t="s">
        <v>17</v>
      </c>
      <c r="J30699" s="21">
        <v>2</v>
      </c>
    </row>
    <row r="30700" spans="3:10" x14ac:dyDescent="0.35">
      <c r="C30700" t="s">
        <v>754</v>
      </c>
      <c r="D30700" t="s">
        <v>9</v>
      </c>
      <c r="E30700" t="s">
        <v>47</v>
      </c>
      <c r="G30700" t="s">
        <v>670</v>
      </c>
      <c r="H30700" t="s">
        <v>42</v>
      </c>
      <c r="I30700" t="s">
        <v>17</v>
      </c>
      <c r="J30700" s="21">
        <v>3</v>
      </c>
    </row>
    <row r="30701" spans="3:10" x14ac:dyDescent="0.35">
      <c r="C30701" t="s">
        <v>754</v>
      </c>
      <c r="D30701" t="s">
        <v>9</v>
      </c>
      <c r="E30701" t="s">
        <v>47</v>
      </c>
      <c r="G30701" t="s">
        <v>670</v>
      </c>
      <c r="H30701" t="s">
        <v>50</v>
      </c>
      <c r="I30701" t="s">
        <v>17</v>
      </c>
      <c r="J30701" s="21">
        <v>2</v>
      </c>
    </row>
    <row r="30702" spans="3:10" x14ac:dyDescent="0.35">
      <c r="C30702" t="s">
        <v>754</v>
      </c>
      <c r="D30702" t="s">
        <v>9</v>
      </c>
      <c r="E30702" t="s">
        <v>47</v>
      </c>
      <c r="G30702" t="s">
        <v>670</v>
      </c>
      <c r="H30702" t="s">
        <v>54</v>
      </c>
      <c r="I30702" t="s">
        <v>17</v>
      </c>
      <c r="J30702" s="21">
        <v>1</v>
      </c>
    </row>
    <row r="30703" spans="3:10" x14ac:dyDescent="0.35">
      <c r="C30703" t="s">
        <v>754</v>
      </c>
      <c r="D30703" t="s">
        <v>9</v>
      </c>
      <c r="E30703" t="s">
        <v>47</v>
      </c>
      <c r="G30703" t="s">
        <v>670</v>
      </c>
      <c r="H30703" t="s">
        <v>57</v>
      </c>
      <c r="I30703" t="s">
        <v>17</v>
      </c>
      <c r="J30703" s="21">
        <v>1</v>
      </c>
    </row>
    <row r="30704" spans="3:10" x14ac:dyDescent="0.35">
      <c r="C30704" t="s">
        <v>754</v>
      </c>
      <c r="D30704" t="s">
        <v>9</v>
      </c>
      <c r="E30704" t="s">
        <v>47</v>
      </c>
      <c r="G30704" t="s">
        <v>670</v>
      </c>
      <c r="H30704" t="s">
        <v>60</v>
      </c>
      <c r="I30704" t="s">
        <v>17</v>
      </c>
      <c r="J30704" s="21">
        <v>1</v>
      </c>
    </row>
    <row r="30705" spans="3:10" x14ac:dyDescent="0.35">
      <c r="C30705" t="s">
        <v>754</v>
      </c>
      <c r="D30705" t="s">
        <v>9</v>
      </c>
      <c r="E30705" t="s">
        <v>47</v>
      </c>
      <c r="G30705" t="s">
        <v>670</v>
      </c>
      <c r="H30705" t="s">
        <v>65</v>
      </c>
      <c r="I30705" t="s">
        <v>17</v>
      </c>
      <c r="J30705" s="21">
        <v>1</v>
      </c>
    </row>
    <row r="30706" spans="3:10" x14ac:dyDescent="0.35">
      <c r="C30706" t="s">
        <v>754</v>
      </c>
      <c r="D30706" t="s">
        <v>9</v>
      </c>
      <c r="E30706" t="s">
        <v>47</v>
      </c>
      <c r="G30706" t="s">
        <v>670</v>
      </c>
      <c r="H30706" t="s">
        <v>70</v>
      </c>
      <c r="I30706" t="s">
        <v>17</v>
      </c>
      <c r="J30706" s="21">
        <v>1</v>
      </c>
    </row>
    <row r="30707" spans="3:10" x14ac:dyDescent="0.35">
      <c r="C30707" t="s">
        <v>754</v>
      </c>
      <c r="D30707" t="s">
        <v>9</v>
      </c>
      <c r="E30707" t="s">
        <v>47</v>
      </c>
      <c r="G30707" t="s">
        <v>1519</v>
      </c>
      <c r="H30707" t="s">
        <v>38</v>
      </c>
      <c r="I30707" t="s">
        <v>17</v>
      </c>
      <c r="J30707" s="21">
        <v>9</v>
      </c>
    </row>
    <row r="30708" spans="3:10" x14ac:dyDescent="0.35">
      <c r="C30708" t="s">
        <v>754</v>
      </c>
      <c r="D30708" t="s">
        <v>9</v>
      </c>
      <c r="E30708" t="s">
        <v>47</v>
      </c>
      <c r="G30708" t="s">
        <v>1519</v>
      </c>
      <c r="H30708" t="s">
        <v>41</v>
      </c>
      <c r="I30708" t="s">
        <v>17</v>
      </c>
      <c r="J30708" s="21">
        <v>1</v>
      </c>
    </row>
    <row r="30709" spans="3:10" x14ac:dyDescent="0.35">
      <c r="C30709" t="s">
        <v>754</v>
      </c>
      <c r="D30709" t="s">
        <v>9</v>
      </c>
      <c r="E30709" t="s">
        <v>47</v>
      </c>
      <c r="G30709" t="s">
        <v>1519</v>
      </c>
      <c r="H30709" t="s">
        <v>42</v>
      </c>
      <c r="I30709" t="s">
        <v>17</v>
      </c>
      <c r="J30709" s="21">
        <v>1</v>
      </c>
    </row>
    <row r="30710" spans="3:10" x14ac:dyDescent="0.35">
      <c r="C30710" t="s">
        <v>754</v>
      </c>
      <c r="D30710" t="s">
        <v>9</v>
      </c>
      <c r="E30710" t="s">
        <v>47</v>
      </c>
      <c r="G30710" t="s">
        <v>1430</v>
      </c>
      <c r="H30710" t="s">
        <v>38</v>
      </c>
      <c r="I30710" t="s">
        <v>17</v>
      </c>
      <c r="J30710" s="21">
        <v>77</v>
      </c>
    </row>
    <row r="30711" spans="3:10" x14ac:dyDescent="0.35">
      <c r="C30711" t="s">
        <v>754</v>
      </c>
      <c r="D30711" t="s">
        <v>9</v>
      </c>
      <c r="E30711" t="s">
        <v>47</v>
      </c>
      <c r="G30711" t="s">
        <v>1430</v>
      </c>
      <c r="H30711" t="s">
        <v>41</v>
      </c>
      <c r="I30711" t="s">
        <v>17</v>
      </c>
      <c r="J30711" s="21">
        <v>4</v>
      </c>
    </row>
    <row r="30712" spans="3:10" x14ac:dyDescent="0.35">
      <c r="C30712" t="s">
        <v>754</v>
      </c>
      <c r="D30712" t="s">
        <v>9</v>
      </c>
      <c r="E30712" t="s">
        <v>47</v>
      </c>
      <c r="G30712" t="s">
        <v>1430</v>
      </c>
      <c r="H30712" t="s">
        <v>43</v>
      </c>
      <c r="I30712" t="s">
        <v>17</v>
      </c>
      <c r="J30712" s="21">
        <v>1</v>
      </c>
    </row>
    <row r="30713" spans="3:10" x14ac:dyDescent="0.35">
      <c r="C30713" t="s">
        <v>754</v>
      </c>
      <c r="D30713" t="s">
        <v>9</v>
      </c>
      <c r="E30713" t="s">
        <v>47</v>
      </c>
      <c r="G30713" t="s">
        <v>1430</v>
      </c>
      <c r="H30713" t="s">
        <v>42</v>
      </c>
      <c r="I30713" t="s">
        <v>17</v>
      </c>
      <c r="J30713" s="21">
        <v>3</v>
      </c>
    </row>
    <row r="30714" spans="3:10" x14ac:dyDescent="0.35">
      <c r="C30714" t="s">
        <v>754</v>
      </c>
      <c r="D30714" t="s">
        <v>9</v>
      </c>
      <c r="E30714" t="s">
        <v>47</v>
      </c>
      <c r="G30714" t="s">
        <v>1430</v>
      </c>
      <c r="H30714" t="s">
        <v>50</v>
      </c>
      <c r="I30714" t="s">
        <v>17</v>
      </c>
      <c r="J30714" s="21">
        <v>1</v>
      </c>
    </row>
    <row r="30715" spans="3:10" x14ac:dyDescent="0.35">
      <c r="C30715" t="s">
        <v>754</v>
      </c>
      <c r="D30715" t="s">
        <v>9</v>
      </c>
      <c r="E30715" t="s">
        <v>47</v>
      </c>
      <c r="G30715" t="s">
        <v>1430</v>
      </c>
      <c r="H30715" t="s">
        <v>46</v>
      </c>
      <c r="I30715" t="s">
        <v>17</v>
      </c>
      <c r="J30715" s="21">
        <v>1</v>
      </c>
    </row>
    <row r="30716" spans="3:10" x14ac:dyDescent="0.35">
      <c r="C30716" t="s">
        <v>754</v>
      </c>
      <c r="D30716" t="s">
        <v>9</v>
      </c>
      <c r="E30716" t="s">
        <v>47</v>
      </c>
      <c r="G30716" t="s">
        <v>1430</v>
      </c>
      <c r="H30716" t="s">
        <v>54</v>
      </c>
      <c r="I30716" t="s">
        <v>17</v>
      </c>
      <c r="J30716" s="21">
        <v>1</v>
      </c>
    </row>
    <row r="30717" spans="3:10" x14ac:dyDescent="0.35">
      <c r="C30717" t="s">
        <v>754</v>
      </c>
      <c r="D30717" t="s">
        <v>9</v>
      </c>
      <c r="E30717" t="s">
        <v>47</v>
      </c>
      <c r="G30717" t="s">
        <v>1430</v>
      </c>
      <c r="H30717" t="s">
        <v>53</v>
      </c>
      <c r="I30717" t="s">
        <v>17</v>
      </c>
      <c r="J30717" s="21">
        <v>1</v>
      </c>
    </row>
    <row r="30718" spans="3:10" x14ac:dyDescent="0.35">
      <c r="C30718" t="s">
        <v>754</v>
      </c>
      <c r="D30718" t="s">
        <v>9</v>
      </c>
      <c r="E30718" t="s">
        <v>47</v>
      </c>
      <c r="G30718" t="s">
        <v>1430</v>
      </c>
      <c r="H30718" t="s">
        <v>60</v>
      </c>
      <c r="I30718" t="s">
        <v>17</v>
      </c>
      <c r="J30718" s="21">
        <v>1</v>
      </c>
    </row>
    <row r="30719" spans="3:10" x14ac:dyDescent="0.35">
      <c r="C30719" t="s">
        <v>754</v>
      </c>
      <c r="D30719" t="s">
        <v>9</v>
      </c>
      <c r="E30719" t="s">
        <v>47</v>
      </c>
      <c r="G30719" t="s">
        <v>1430</v>
      </c>
      <c r="H30719" t="s">
        <v>65</v>
      </c>
      <c r="I30719" t="s">
        <v>17</v>
      </c>
      <c r="J30719" s="21">
        <v>1</v>
      </c>
    </row>
    <row r="30720" spans="3:10" x14ac:dyDescent="0.35">
      <c r="C30720" t="s">
        <v>754</v>
      </c>
      <c r="D30720" t="s">
        <v>9</v>
      </c>
      <c r="E30720" t="s">
        <v>47</v>
      </c>
      <c r="G30720" t="s">
        <v>1430</v>
      </c>
      <c r="H30720" t="s">
        <v>70</v>
      </c>
      <c r="I30720" t="s">
        <v>17</v>
      </c>
      <c r="J30720" s="21">
        <v>1</v>
      </c>
    </row>
    <row r="30721" spans="3:10" x14ac:dyDescent="0.35">
      <c r="C30721" t="s">
        <v>754</v>
      </c>
      <c r="D30721" t="s">
        <v>9</v>
      </c>
      <c r="E30721" t="s">
        <v>47</v>
      </c>
      <c r="G30721" t="s">
        <v>310</v>
      </c>
      <c r="H30721" t="s">
        <v>38</v>
      </c>
      <c r="I30721" t="s">
        <v>17</v>
      </c>
      <c r="J30721" s="21">
        <v>82</v>
      </c>
    </row>
    <row r="30722" spans="3:10" x14ac:dyDescent="0.35">
      <c r="C30722" t="s">
        <v>754</v>
      </c>
      <c r="D30722" t="s">
        <v>9</v>
      </c>
      <c r="E30722" t="s">
        <v>47</v>
      </c>
      <c r="G30722" t="s">
        <v>310</v>
      </c>
      <c r="H30722" t="s">
        <v>41</v>
      </c>
      <c r="I30722" t="s">
        <v>17</v>
      </c>
      <c r="J30722" s="21">
        <v>2</v>
      </c>
    </row>
    <row r="30723" spans="3:10" x14ac:dyDescent="0.35">
      <c r="C30723" t="s">
        <v>754</v>
      </c>
      <c r="D30723" t="s">
        <v>9</v>
      </c>
      <c r="E30723" t="s">
        <v>47</v>
      </c>
      <c r="G30723" t="s">
        <v>310</v>
      </c>
      <c r="H30723" t="s">
        <v>42</v>
      </c>
      <c r="I30723" t="s">
        <v>17</v>
      </c>
      <c r="J30723" s="21">
        <v>2</v>
      </c>
    </row>
    <row r="30724" spans="3:10" x14ac:dyDescent="0.35">
      <c r="C30724" t="s">
        <v>754</v>
      </c>
      <c r="D30724" t="s">
        <v>9</v>
      </c>
      <c r="E30724" t="s">
        <v>47</v>
      </c>
      <c r="G30724" t="s">
        <v>310</v>
      </c>
      <c r="H30724" t="s">
        <v>46</v>
      </c>
      <c r="I30724" t="s">
        <v>17</v>
      </c>
      <c r="J30724" s="21">
        <v>1</v>
      </c>
    </row>
    <row r="30725" spans="3:10" x14ac:dyDescent="0.35">
      <c r="C30725" t="s">
        <v>754</v>
      </c>
      <c r="D30725" t="s">
        <v>9</v>
      </c>
      <c r="E30725" t="s">
        <v>47</v>
      </c>
      <c r="G30725" t="s">
        <v>310</v>
      </c>
      <c r="H30725" t="s">
        <v>53</v>
      </c>
      <c r="I30725" t="s">
        <v>17</v>
      </c>
      <c r="J30725" s="21">
        <v>1</v>
      </c>
    </row>
    <row r="30726" spans="3:10" x14ac:dyDescent="0.35">
      <c r="C30726" t="s">
        <v>754</v>
      </c>
      <c r="D30726" t="s">
        <v>9</v>
      </c>
      <c r="E30726" t="s">
        <v>47</v>
      </c>
      <c r="G30726" t="s">
        <v>310</v>
      </c>
      <c r="H30726" t="s">
        <v>74</v>
      </c>
      <c r="I30726" t="s">
        <v>17</v>
      </c>
      <c r="J30726" s="21">
        <v>1</v>
      </c>
    </row>
    <row r="30727" spans="3:10" x14ac:dyDescent="0.35">
      <c r="C30727" t="s">
        <v>754</v>
      </c>
      <c r="D30727" t="s">
        <v>9</v>
      </c>
      <c r="E30727" t="s">
        <v>47</v>
      </c>
      <c r="G30727" t="s">
        <v>708</v>
      </c>
      <c r="H30727" t="s">
        <v>38</v>
      </c>
      <c r="I30727" t="s">
        <v>17</v>
      </c>
      <c r="J30727" s="21">
        <v>56</v>
      </c>
    </row>
    <row r="30728" spans="3:10" x14ac:dyDescent="0.35">
      <c r="C30728" t="s">
        <v>754</v>
      </c>
      <c r="D30728" t="s">
        <v>9</v>
      </c>
      <c r="E30728" t="s">
        <v>47</v>
      </c>
      <c r="G30728" t="s">
        <v>708</v>
      </c>
      <c r="H30728" t="s">
        <v>41</v>
      </c>
      <c r="I30728" t="s">
        <v>17</v>
      </c>
      <c r="J30728" s="21">
        <v>7</v>
      </c>
    </row>
    <row r="30729" spans="3:10" x14ac:dyDescent="0.35">
      <c r="C30729" t="s">
        <v>754</v>
      </c>
      <c r="D30729" t="s">
        <v>9</v>
      </c>
      <c r="E30729" t="s">
        <v>47</v>
      </c>
      <c r="G30729" t="s">
        <v>708</v>
      </c>
      <c r="H30729" t="s">
        <v>43</v>
      </c>
      <c r="I30729" t="s">
        <v>17</v>
      </c>
      <c r="J30729" s="21">
        <v>3</v>
      </c>
    </row>
    <row r="30730" spans="3:10" x14ac:dyDescent="0.35">
      <c r="C30730" t="s">
        <v>754</v>
      </c>
      <c r="D30730" t="s">
        <v>9</v>
      </c>
      <c r="E30730" t="s">
        <v>47</v>
      </c>
      <c r="G30730" t="s">
        <v>708</v>
      </c>
      <c r="H30730" t="s">
        <v>42</v>
      </c>
      <c r="I30730" t="s">
        <v>17</v>
      </c>
      <c r="J30730" s="21">
        <v>4</v>
      </c>
    </row>
    <row r="30731" spans="3:10" x14ac:dyDescent="0.35">
      <c r="C30731" t="s">
        <v>754</v>
      </c>
      <c r="D30731" t="s">
        <v>9</v>
      </c>
      <c r="E30731" t="s">
        <v>47</v>
      </c>
      <c r="G30731" t="s">
        <v>708</v>
      </c>
      <c r="H30731" t="s">
        <v>50</v>
      </c>
      <c r="I30731" t="s">
        <v>17</v>
      </c>
      <c r="J30731" s="21">
        <v>3</v>
      </c>
    </row>
    <row r="30732" spans="3:10" x14ac:dyDescent="0.35">
      <c r="C30732" t="s">
        <v>754</v>
      </c>
      <c r="D30732" t="s">
        <v>9</v>
      </c>
      <c r="E30732" t="s">
        <v>47</v>
      </c>
      <c r="G30732" t="s">
        <v>708</v>
      </c>
      <c r="H30732" t="s">
        <v>46</v>
      </c>
      <c r="I30732" t="s">
        <v>17</v>
      </c>
      <c r="J30732" s="21">
        <v>1</v>
      </c>
    </row>
    <row r="30733" spans="3:10" x14ac:dyDescent="0.35">
      <c r="C30733" t="s">
        <v>754</v>
      </c>
      <c r="D30733" t="s">
        <v>9</v>
      </c>
      <c r="E30733" t="s">
        <v>47</v>
      </c>
      <c r="G30733" t="s">
        <v>708</v>
      </c>
      <c r="H30733" t="s">
        <v>54</v>
      </c>
      <c r="I30733" t="s">
        <v>17</v>
      </c>
      <c r="J30733" s="21">
        <v>2</v>
      </c>
    </row>
    <row r="30734" spans="3:10" x14ac:dyDescent="0.35">
      <c r="C30734" t="s">
        <v>754</v>
      </c>
      <c r="D30734" t="s">
        <v>9</v>
      </c>
      <c r="E30734" t="s">
        <v>47</v>
      </c>
      <c r="G30734" t="s">
        <v>708</v>
      </c>
      <c r="H30734" t="s">
        <v>57</v>
      </c>
      <c r="I30734" t="s">
        <v>17</v>
      </c>
      <c r="J30734" s="21">
        <v>1</v>
      </c>
    </row>
    <row r="30735" spans="3:10" x14ac:dyDescent="0.35">
      <c r="C30735" t="s">
        <v>754</v>
      </c>
      <c r="D30735" t="s">
        <v>9</v>
      </c>
      <c r="E30735" t="s">
        <v>47</v>
      </c>
      <c r="G30735" t="s">
        <v>708</v>
      </c>
      <c r="H30735" t="s">
        <v>53</v>
      </c>
      <c r="I30735" t="s">
        <v>17</v>
      </c>
      <c r="J30735" s="21">
        <v>1</v>
      </c>
    </row>
    <row r="30736" spans="3:10" x14ac:dyDescent="0.35">
      <c r="C30736" t="s">
        <v>754</v>
      </c>
      <c r="D30736" t="s">
        <v>9</v>
      </c>
      <c r="E30736" t="s">
        <v>47</v>
      </c>
      <c r="G30736" t="s">
        <v>708</v>
      </c>
      <c r="H30736" t="s">
        <v>60</v>
      </c>
      <c r="I30736" t="s">
        <v>17</v>
      </c>
      <c r="J30736" s="21">
        <v>1</v>
      </c>
    </row>
    <row r="30737" spans="3:10" x14ac:dyDescent="0.35">
      <c r="C30737" t="s">
        <v>754</v>
      </c>
      <c r="D30737" t="s">
        <v>9</v>
      </c>
      <c r="E30737" t="s">
        <v>47</v>
      </c>
      <c r="G30737" t="s">
        <v>708</v>
      </c>
      <c r="H30737" t="s">
        <v>65</v>
      </c>
      <c r="I30737" t="s">
        <v>17</v>
      </c>
      <c r="J30737" s="21">
        <v>1</v>
      </c>
    </row>
    <row r="30738" spans="3:10" x14ac:dyDescent="0.35">
      <c r="C30738" t="s">
        <v>754</v>
      </c>
      <c r="D30738" t="s">
        <v>9</v>
      </c>
      <c r="E30738" t="s">
        <v>47</v>
      </c>
      <c r="G30738" t="s">
        <v>708</v>
      </c>
      <c r="H30738" t="s">
        <v>70</v>
      </c>
      <c r="I30738" t="s">
        <v>17</v>
      </c>
      <c r="J30738" s="21">
        <v>1</v>
      </c>
    </row>
    <row r="30739" spans="3:10" x14ac:dyDescent="0.35">
      <c r="C30739" t="s">
        <v>754</v>
      </c>
      <c r="D30739" t="s">
        <v>9</v>
      </c>
      <c r="E30739" t="s">
        <v>47</v>
      </c>
      <c r="G30739" t="s">
        <v>1520</v>
      </c>
      <c r="H30739" t="s">
        <v>38</v>
      </c>
      <c r="I30739" t="s">
        <v>17</v>
      </c>
      <c r="J30739" s="21">
        <v>100</v>
      </c>
    </row>
    <row r="30740" spans="3:10" x14ac:dyDescent="0.35">
      <c r="C30740" t="s">
        <v>754</v>
      </c>
      <c r="D30740" t="s">
        <v>9</v>
      </c>
      <c r="E30740" t="s">
        <v>47</v>
      </c>
      <c r="G30740" t="s">
        <v>1520</v>
      </c>
      <c r="H30740" t="s">
        <v>41</v>
      </c>
      <c r="I30740" t="s">
        <v>17</v>
      </c>
      <c r="J30740" s="21">
        <v>3</v>
      </c>
    </row>
    <row r="30741" spans="3:10" x14ac:dyDescent="0.35">
      <c r="C30741" t="s">
        <v>754</v>
      </c>
      <c r="D30741" t="s">
        <v>9</v>
      </c>
      <c r="E30741" t="s">
        <v>47</v>
      </c>
      <c r="G30741" t="s">
        <v>1520</v>
      </c>
      <c r="H30741" t="s">
        <v>43</v>
      </c>
      <c r="I30741" t="s">
        <v>17</v>
      </c>
      <c r="J30741" s="21">
        <v>1</v>
      </c>
    </row>
    <row r="30742" spans="3:10" x14ac:dyDescent="0.35">
      <c r="C30742" t="s">
        <v>754</v>
      </c>
      <c r="D30742" t="s">
        <v>9</v>
      </c>
      <c r="E30742" t="s">
        <v>47</v>
      </c>
      <c r="G30742" t="s">
        <v>1520</v>
      </c>
      <c r="H30742" t="s">
        <v>42</v>
      </c>
      <c r="I30742" t="s">
        <v>17</v>
      </c>
      <c r="J30742" s="21">
        <v>2</v>
      </c>
    </row>
    <row r="30743" spans="3:10" x14ac:dyDescent="0.35">
      <c r="C30743" t="s">
        <v>754</v>
      </c>
      <c r="D30743" t="s">
        <v>9</v>
      </c>
      <c r="E30743" t="s">
        <v>47</v>
      </c>
      <c r="G30743" t="s">
        <v>1520</v>
      </c>
      <c r="H30743" t="s">
        <v>50</v>
      </c>
      <c r="I30743" t="s">
        <v>17</v>
      </c>
      <c r="J30743" s="21">
        <v>1</v>
      </c>
    </row>
    <row r="30744" spans="3:10" x14ac:dyDescent="0.35">
      <c r="C30744" t="s">
        <v>754</v>
      </c>
      <c r="D30744" t="s">
        <v>9</v>
      </c>
      <c r="E30744" t="s">
        <v>47</v>
      </c>
      <c r="G30744" t="s">
        <v>1520</v>
      </c>
      <c r="H30744" t="s">
        <v>46</v>
      </c>
      <c r="I30744" t="s">
        <v>17</v>
      </c>
      <c r="J30744" s="21">
        <v>2</v>
      </c>
    </row>
    <row r="30745" spans="3:10" x14ac:dyDescent="0.35">
      <c r="C30745" t="s">
        <v>754</v>
      </c>
      <c r="D30745" t="s">
        <v>9</v>
      </c>
      <c r="E30745" t="s">
        <v>47</v>
      </c>
      <c r="G30745" t="s">
        <v>1520</v>
      </c>
      <c r="H30745" t="s">
        <v>49</v>
      </c>
      <c r="I30745" t="s">
        <v>17</v>
      </c>
      <c r="J30745" s="21">
        <v>2</v>
      </c>
    </row>
    <row r="30746" spans="3:10" x14ac:dyDescent="0.35">
      <c r="C30746" t="s">
        <v>754</v>
      </c>
      <c r="D30746" t="s">
        <v>9</v>
      </c>
      <c r="E30746" t="s">
        <v>47</v>
      </c>
      <c r="G30746" t="s">
        <v>1520</v>
      </c>
      <c r="H30746" t="s">
        <v>57</v>
      </c>
      <c r="I30746" t="s">
        <v>17</v>
      </c>
      <c r="J30746" s="21">
        <v>1</v>
      </c>
    </row>
    <row r="30747" spans="3:10" x14ac:dyDescent="0.35">
      <c r="C30747" t="s">
        <v>754</v>
      </c>
      <c r="D30747" t="s">
        <v>9</v>
      </c>
      <c r="E30747" t="s">
        <v>47</v>
      </c>
      <c r="G30747" t="s">
        <v>295</v>
      </c>
      <c r="H30747" t="s">
        <v>38</v>
      </c>
      <c r="I30747" t="s">
        <v>17</v>
      </c>
      <c r="J30747" s="21">
        <v>28</v>
      </c>
    </row>
    <row r="30748" spans="3:10" x14ac:dyDescent="0.35">
      <c r="C30748" t="s">
        <v>754</v>
      </c>
      <c r="D30748" t="s">
        <v>9</v>
      </c>
      <c r="E30748" t="s">
        <v>47</v>
      </c>
      <c r="G30748" t="s">
        <v>295</v>
      </c>
      <c r="H30748" t="s">
        <v>41</v>
      </c>
      <c r="I30748" t="s">
        <v>17</v>
      </c>
      <c r="J30748" s="21">
        <v>1</v>
      </c>
    </row>
    <row r="30749" spans="3:10" x14ac:dyDescent="0.35">
      <c r="C30749" t="s">
        <v>754</v>
      </c>
      <c r="D30749" t="s">
        <v>9</v>
      </c>
      <c r="E30749" t="s">
        <v>47</v>
      </c>
      <c r="G30749" t="s">
        <v>295</v>
      </c>
      <c r="H30749" t="s">
        <v>42</v>
      </c>
      <c r="I30749" t="s">
        <v>17</v>
      </c>
      <c r="J30749" s="21">
        <v>1</v>
      </c>
    </row>
    <row r="30750" spans="3:10" x14ac:dyDescent="0.35">
      <c r="C30750" t="s">
        <v>754</v>
      </c>
      <c r="D30750" t="s">
        <v>9</v>
      </c>
      <c r="E30750" t="s">
        <v>47</v>
      </c>
      <c r="G30750" t="s">
        <v>295</v>
      </c>
      <c r="H30750" t="s">
        <v>74</v>
      </c>
      <c r="I30750" t="s">
        <v>17</v>
      </c>
      <c r="J30750" s="21">
        <v>2</v>
      </c>
    </row>
    <row r="30751" spans="3:10" x14ac:dyDescent="0.35">
      <c r="C30751" t="s">
        <v>754</v>
      </c>
      <c r="D30751" t="s">
        <v>9</v>
      </c>
      <c r="E30751" t="s">
        <v>47</v>
      </c>
      <c r="G30751" t="s">
        <v>616</v>
      </c>
      <c r="H30751" t="s">
        <v>38</v>
      </c>
      <c r="I30751" t="s">
        <v>17</v>
      </c>
      <c r="J30751" s="21">
        <v>94</v>
      </c>
    </row>
    <row r="30752" spans="3:10" x14ac:dyDescent="0.35">
      <c r="C30752" t="s">
        <v>754</v>
      </c>
      <c r="D30752" t="s">
        <v>9</v>
      </c>
      <c r="E30752" t="s">
        <v>47</v>
      </c>
      <c r="G30752" t="s">
        <v>616</v>
      </c>
      <c r="H30752" t="s">
        <v>41</v>
      </c>
      <c r="I30752" t="s">
        <v>17</v>
      </c>
      <c r="J30752" s="21">
        <v>7</v>
      </c>
    </row>
    <row r="30753" spans="3:10" x14ac:dyDescent="0.35">
      <c r="C30753" t="s">
        <v>754</v>
      </c>
      <c r="D30753" t="s">
        <v>9</v>
      </c>
      <c r="E30753" t="s">
        <v>47</v>
      </c>
      <c r="G30753" t="s">
        <v>616</v>
      </c>
      <c r="H30753" t="s">
        <v>43</v>
      </c>
      <c r="I30753" t="s">
        <v>17</v>
      </c>
      <c r="J30753" s="21">
        <v>1</v>
      </c>
    </row>
    <row r="30754" spans="3:10" x14ac:dyDescent="0.35">
      <c r="C30754" t="s">
        <v>754</v>
      </c>
      <c r="D30754" t="s">
        <v>9</v>
      </c>
      <c r="E30754" t="s">
        <v>47</v>
      </c>
      <c r="G30754" t="s">
        <v>616</v>
      </c>
      <c r="H30754" t="s">
        <v>42</v>
      </c>
      <c r="I30754" t="s">
        <v>17</v>
      </c>
      <c r="J30754" s="21">
        <v>6</v>
      </c>
    </row>
    <row r="30755" spans="3:10" x14ac:dyDescent="0.35">
      <c r="C30755" t="s">
        <v>754</v>
      </c>
      <c r="D30755" t="s">
        <v>9</v>
      </c>
      <c r="E30755" t="s">
        <v>47</v>
      </c>
      <c r="G30755" t="s">
        <v>616</v>
      </c>
      <c r="H30755" t="s">
        <v>50</v>
      </c>
      <c r="I30755" t="s">
        <v>17</v>
      </c>
      <c r="J30755" s="21">
        <v>1</v>
      </c>
    </row>
    <row r="30756" spans="3:10" x14ac:dyDescent="0.35">
      <c r="C30756" t="s">
        <v>754</v>
      </c>
      <c r="D30756" t="s">
        <v>9</v>
      </c>
      <c r="E30756" t="s">
        <v>47</v>
      </c>
      <c r="G30756" t="s">
        <v>616</v>
      </c>
      <c r="H30756" t="s">
        <v>46</v>
      </c>
      <c r="I30756" t="s">
        <v>17</v>
      </c>
      <c r="J30756" s="21">
        <v>1</v>
      </c>
    </row>
    <row r="30757" spans="3:10" x14ac:dyDescent="0.35">
      <c r="C30757" t="s">
        <v>754</v>
      </c>
      <c r="D30757" t="s">
        <v>9</v>
      </c>
      <c r="E30757" t="s">
        <v>47</v>
      </c>
      <c r="G30757" t="s">
        <v>616</v>
      </c>
      <c r="H30757" t="s">
        <v>57</v>
      </c>
      <c r="I30757" t="s">
        <v>17</v>
      </c>
      <c r="J30757" s="21">
        <v>1</v>
      </c>
    </row>
    <row r="30758" spans="3:10" x14ac:dyDescent="0.35">
      <c r="C30758" t="s">
        <v>754</v>
      </c>
      <c r="D30758" t="s">
        <v>9</v>
      </c>
      <c r="E30758" t="s">
        <v>47</v>
      </c>
      <c r="G30758" t="s">
        <v>616</v>
      </c>
      <c r="H30758" t="s">
        <v>53</v>
      </c>
      <c r="I30758" t="s">
        <v>17</v>
      </c>
      <c r="J30758" s="21">
        <v>1</v>
      </c>
    </row>
    <row r="30759" spans="3:10" x14ac:dyDescent="0.35">
      <c r="C30759" t="s">
        <v>754</v>
      </c>
      <c r="D30759" t="s">
        <v>9</v>
      </c>
      <c r="E30759" t="s">
        <v>47</v>
      </c>
      <c r="G30759" t="s">
        <v>616</v>
      </c>
      <c r="H30759" t="s">
        <v>60</v>
      </c>
      <c r="I30759" t="s">
        <v>17</v>
      </c>
      <c r="J30759" s="21">
        <v>2</v>
      </c>
    </row>
    <row r="30760" spans="3:10" x14ac:dyDescent="0.35">
      <c r="C30760" t="s">
        <v>754</v>
      </c>
      <c r="D30760" t="s">
        <v>9</v>
      </c>
      <c r="E30760" t="s">
        <v>47</v>
      </c>
      <c r="G30760" t="s">
        <v>616</v>
      </c>
      <c r="H30760" t="s">
        <v>65</v>
      </c>
      <c r="I30760" t="s">
        <v>17</v>
      </c>
      <c r="J30760" s="21">
        <v>2</v>
      </c>
    </row>
    <row r="30761" spans="3:10" x14ac:dyDescent="0.35">
      <c r="C30761" t="s">
        <v>754</v>
      </c>
      <c r="D30761" t="s">
        <v>9</v>
      </c>
      <c r="E30761" t="s">
        <v>47</v>
      </c>
      <c r="G30761" t="s">
        <v>616</v>
      </c>
      <c r="H30761" t="s">
        <v>70</v>
      </c>
      <c r="I30761" t="s">
        <v>17</v>
      </c>
      <c r="J30761" s="21">
        <v>2</v>
      </c>
    </row>
    <row r="30762" spans="3:10" x14ac:dyDescent="0.35">
      <c r="C30762" t="s">
        <v>754</v>
      </c>
      <c r="D30762" t="s">
        <v>9</v>
      </c>
      <c r="E30762" t="s">
        <v>47</v>
      </c>
      <c r="G30762" t="s">
        <v>1652</v>
      </c>
      <c r="H30762" t="s">
        <v>38</v>
      </c>
      <c r="I30762" t="s">
        <v>17</v>
      </c>
      <c r="J30762" s="21">
        <v>1</v>
      </c>
    </row>
    <row r="30763" spans="3:10" x14ac:dyDescent="0.35">
      <c r="C30763" t="s">
        <v>754</v>
      </c>
      <c r="D30763" t="s">
        <v>9</v>
      </c>
      <c r="E30763" t="s">
        <v>47</v>
      </c>
      <c r="G30763" t="s">
        <v>1361</v>
      </c>
      <c r="H30763" t="s">
        <v>38</v>
      </c>
      <c r="I30763" t="s">
        <v>17</v>
      </c>
      <c r="J30763" s="21">
        <v>17</v>
      </c>
    </row>
    <row r="30764" spans="3:10" x14ac:dyDescent="0.35">
      <c r="C30764" t="s">
        <v>754</v>
      </c>
      <c r="D30764" t="s">
        <v>9</v>
      </c>
      <c r="E30764" t="s">
        <v>47</v>
      </c>
      <c r="G30764" t="s">
        <v>1361</v>
      </c>
      <c r="H30764" t="s">
        <v>41</v>
      </c>
      <c r="I30764" t="s">
        <v>17</v>
      </c>
      <c r="J30764" s="21">
        <v>1</v>
      </c>
    </row>
    <row r="30765" spans="3:10" x14ac:dyDescent="0.35">
      <c r="C30765" t="s">
        <v>754</v>
      </c>
      <c r="D30765" t="s">
        <v>9</v>
      </c>
      <c r="E30765" t="s">
        <v>47</v>
      </c>
      <c r="G30765" t="s">
        <v>1361</v>
      </c>
      <c r="H30765" t="s">
        <v>43</v>
      </c>
      <c r="I30765" t="s">
        <v>17</v>
      </c>
      <c r="J30765" s="21">
        <v>1</v>
      </c>
    </row>
    <row r="30766" spans="3:10" x14ac:dyDescent="0.35">
      <c r="C30766" t="s">
        <v>754</v>
      </c>
      <c r="D30766" t="s">
        <v>9</v>
      </c>
      <c r="E30766" t="s">
        <v>47</v>
      </c>
      <c r="G30766" t="s">
        <v>1361</v>
      </c>
      <c r="H30766" t="s">
        <v>50</v>
      </c>
      <c r="I30766" t="s">
        <v>17</v>
      </c>
      <c r="J30766" s="21">
        <v>2</v>
      </c>
    </row>
    <row r="30767" spans="3:10" x14ac:dyDescent="0.35">
      <c r="C30767" t="s">
        <v>754</v>
      </c>
      <c r="D30767" t="s">
        <v>9</v>
      </c>
      <c r="E30767" t="s">
        <v>47</v>
      </c>
      <c r="G30767" t="s">
        <v>1361</v>
      </c>
      <c r="H30767" t="s">
        <v>54</v>
      </c>
      <c r="I30767" t="s">
        <v>17</v>
      </c>
      <c r="J30767" s="21">
        <v>2</v>
      </c>
    </row>
    <row r="30768" spans="3:10" x14ac:dyDescent="0.35">
      <c r="C30768" t="s">
        <v>754</v>
      </c>
      <c r="D30768" t="s">
        <v>9</v>
      </c>
      <c r="E30768" t="s">
        <v>47</v>
      </c>
      <c r="G30768" t="s">
        <v>1746</v>
      </c>
      <c r="H30768" t="s">
        <v>38</v>
      </c>
      <c r="I30768" t="s">
        <v>17</v>
      </c>
      <c r="J30768" s="21">
        <v>9</v>
      </c>
    </row>
    <row r="30769" spans="3:10" x14ac:dyDescent="0.35">
      <c r="C30769" t="s">
        <v>754</v>
      </c>
      <c r="D30769" t="s">
        <v>9</v>
      </c>
      <c r="E30769" t="s">
        <v>47</v>
      </c>
      <c r="G30769" t="s">
        <v>265</v>
      </c>
      <c r="H30769" t="s">
        <v>72</v>
      </c>
      <c r="I30769" t="s">
        <v>17</v>
      </c>
      <c r="J30769" s="21">
        <v>1</v>
      </c>
    </row>
    <row r="30770" spans="3:10" x14ac:dyDescent="0.35">
      <c r="C30770" t="s">
        <v>754</v>
      </c>
      <c r="D30770" t="s">
        <v>9</v>
      </c>
      <c r="E30770" t="s">
        <v>47</v>
      </c>
      <c r="G30770" t="s">
        <v>265</v>
      </c>
      <c r="H30770" t="s">
        <v>74</v>
      </c>
      <c r="I30770" t="s">
        <v>17</v>
      </c>
      <c r="J30770" s="21">
        <v>1</v>
      </c>
    </row>
    <row r="30771" spans="3:10" x14ac:dyDescent="0.35">
      <c r="C30771" t="s">
        <v>754</v>
      </c>
      <c r="D30771" t="s">
        <v>9</v>
      </c>
      <c r="E30771" t="s">
        <v>51</v>
      </c>
      <c r="F30771" t="s">
        <v>11</v>
      </c>
      <c r="G30771" t="s">
        <v>290</v>
      </c>
      <c r="H30771" t="s">
        <v>38</v>
      </c>
      <c r="I30771" t="s">
        <v>12</v>
      </c>
      <c r="J30771" s="21">
        <v>34</v>
      </c>
    </row>
    <row r="30772" spans="3:10" x14ac:dyDescent="0.35">
      <c r="C30772" t="s">
        <v>754</v>
      </c>
      <c r="D30772" t="s">
        <v>9</v>
      </c>
      <c r="E30772" t="s">
        <v>51</v>
      </c>
      <c r="G30772" t="s">
        <v>290</v>
      </c>
      <c r="H30772" t="s">
        <v>41</v>
      </c>
      <c r="I30772" t="s">
        <v>12</v>
      </c>
      <c r="J30772" s="21">
        <v>3</v>
      </c>
    </row>
    <row r="30773" spans="3:10" x14ac:dyDescent="0.35">
      <c r="C30773" t="s">
        <v>754</v>
      </c>
      <c r="D30773" t="s">
        <v>9</v>
      </c>
      <c r="E30773" t="s">
        <v>51</v>
      </c>
      <c r="G30773" t="s">
        <v>290</v>
      </c>
      <c r="H30773" t="s">
        <v>43</v>
      </c>
      <c r="I30773" t="s">
        <v>12</v>
      </c>
      <c r="J30773" s="21">
        <v>1</v>
      </c>
    </row>
    <row r="30774" spans="3:10" x14ac:dyDescent="0.35">
      <c r="C30774" t="s">
        <v>754</v>
      </c>
      <c r="D30774" t="s">
        <v>9</v>
      </c>
      <c r="E30774" t="s">
        <v>51</v>
      </c>
      <c r="G30774" t="s">
        <v>290</v>
      </c>
      <c r="H30774" t="s">
        <v>42</v>
      </c>
      <c r="I30774" t="s">
        <v>12</v>
      </c>
      <c r="J30774" s="21">
        <v>2</v>
      </c>
    </row>
    <row r="30775" spans="3:10" x14ac:dyDescent="0.35">
      <c r="C30775" t="s">
        <v>754</v>
      </c>
      <c r="D30775" t="s">
        <v>9</v>
      </c>
      <c r="E30775" t="s">
        <v>51</v>
      </c>
      <c r="G30775" t="s">
        <v>290</v>
      </c>
      <c r="H30775" t="s">
        <v>46</v>
      </c>
      <c r="I30775" t="s">
        <v>12</v>
      </c>
      <c r="J30775" s="21">
        <v>1</v>
      </c>
    </row>
    <row r="30776" spans="3:10" x14ac:dyDescent="0.35">
      <c r="C30776" t="s">
        <v>754</v>
      </c>
      <c r="D30776" t="s">
        <v>9</v>
      </c>
      <c r="E30776" t="s">
        <v>51</v>
      </c>
      <c r="G30776" t="s">
        <v>290</v>
      </c>
      <c r="H30776" t="s">
        <v>53</v>
      </c>
      <c r="I30776" t="s">
        <v>12</v>
      </c>
      <c r="J30776" s="21">
        <v>1</v>
      </c>
    </row>
    <row r="30777" spans="3:10" x14ac:dyDescent="0.35">
      <c r="C30777" t="s">
        <v>754</v>
      </c>
      <c r="D30777" t="s">
        <v>9</v>
      </c>
      <c r="E30777" t="s">
        <v>51</v>
      </c>
      <c r="G30777" t="s">
        <v>290</v>
      </c>
      <c r="H30777" t="s">
        <v>72</v>
      </c>
      <c r="I30777" t="s">
        <v>12</v>
      </c>
      <c r="J30777" s="21">
        <v>1</v>
      </c>
    </row>
    <row r="30778" spans="3:10" x14ac:dyDescent="0.35">
      <c r="C30778" t="s">
        <v>754</v>
      </c>
      <c r="D30778" t="s">
        <v>9</v>
      </c>
      <c r="E30778" t="s">
        <v>51</v>
      </c>
      <c r="G30778" t="s">
        <v>290</v>
      </c>
      <c r="H30778" t="s">
        <v>74</v>
      </c>
      <c r="I30778" t="s">
        <v>12</v>
      </c>
      <c r="J30778" s="21">
        <v>1</v>
      </c>
    </row>
    <row r="30779" spans="3:10" x14ac:dyDescent="0.35">
      <c r="C30779" t="s">
        <v>754</v>
      </c>
      <c r="D30779" t="s">
        <v>9</v>
      </c>
      <c r="E30779" t="s">
        <v>51</v>
      </c>
      <c r="G30779" t="s">
        <v>51</v>
      </c>
      <c r="H30779" t="s">
        <v>38</v>
      </c>
      <c r="I30779" t="s">
        <v>12</v>
      </c>
      <c r="J30779" s="21">
        <v>1</v>
      </c>
    </row>
    <row r="30780" spans="3:10" x14ac:dyDescent="0.35">
      <c r="C30780" t="s">
        <v>754</v>
      </c>
      <c r="D30780" t="s">
        <v>9</v>
      </c>
      <c r="E30780" t="s">
        <v>51</v>
      </c>
      <c r="G30780" t="s">
        <v>553</v>
      </c>
      <c r="H30780" t="s">
        <v>38</v>
      </c>
      <c r="I30780" t="s">
        <v>12</v>
      </c>
      <c r="J30780" s="21">
        <v>148</v>
      </c>
    </row>
    <row r="30781" spans="3:10" x14ac:dyDescent="0.35">
      <c r="C30781" t="s">
        <v>754</v>
      </c>
      <c r="D30781" t="s">
        <v>9</v>
      </c>
      <c r="E30781" t="s">
        <v>51</v>
      </c>
      <c r="G30781" t="s">
        <v>553</v>
      </c>
      <c r="H30781" t="s">
        <v>41</v>
      </c>
      <c r="I30781" t="s">
        <v>12</v>
      </c>
      <c r="J30781" s="21">
        <v>24</v>
      </c>
    </row>
    <row r="30782" spans="3:10" x14ac:dyDescent="0.35">
      <c r="C30782" t="s">
        <v>754</v>
      </c>
      <c r="D30782" t="s">
        <v>9</v>
      </c>
      <c r="E30782" t="s">
        <v>51</v>
      </c>
      <c r="G30782" t="s">
        <v>553</v>
      </c>
      <c r="H30782" t="s">
        <v>43</v>
      </c>
      <c r="I30782" t="s">
        <v>12</v>
      </c>
      <c r="J30782" s="21">
        <v>6</v>
      </c>
    </row>
    <row r="30783" spans="3:10" x14ac:dyDescent="0.35">
      <c r="C30783" t="s">
        <v>754</v>
      </c>
      <c r="D30783" t="s">
        <v>9</v>
      </c>
      <c r="E30783" t="s">
        <v>51</v>
      </c>
      <c r="G30783" t="s">
        <v>553</v>
      </c>
      <c r="H30783" t="s">
        <v>42</v>
      </c>
      <c r="I30783" t="s">
        <v>12</v>
      </c>
      <c r="J30783" s="21">
        <v>17</v>
      </c>
    </row>
    <row r="30784" spans="3:10" x14ac:dyDescent="0.35">
      <c r="C30784" t="s">
        <v>754</v>
      </c>
      <c r="D30784" t="s">
        <v>9</v>
      </c>
      <c r="E30784" t="s">
        <v>51</v>
      </c>
      <c r="G30784" t="s">
        <v>553</v>
      </c>
      <c r="H30784" t="s">
        <v>50</v>
      </c>
      <c r="I30784" t="s">
        <v>12</v>
      </c>
      <c r="J30784" s="21">
        <v>7</v>
      </c>
    </row>
    <row r="30785" spans="3:10" x14ac:dyDescent="0.35">
      <c r="C30785" t="s">
        <v>754</v>
      </c>
      <c r="D30785" t="s">
        <v>9</v>
      </c>
      <c r="E30785" t="s">
        <v>51</v>
      </c>
      <c r="G30785" t="s">
        <v>553</v>
      </c>
      <c r="H30785" t="s">
        <v>46</v>
      </c>
      <c r="I30785" t="s">
        <v>12</v>
      </c>
      <c r="J30785" s="21">
        <v>12</v>
      </c>
    </row>
    <row r="30786" spans="3:10" x14ac:dyDescent="0.35">
      <c r="C30786" t="s">
        <v>754</v>
      </c>
      <c r="D30786" t="s">
        <v>9</v>
      </c>
      <c r="E30786" t="s">
        <v>51</v>
      </c>
      <c r="G30786" t="s">
        <v>553</v>
      </c>
      <c r="H30786" t="s">
        <v>54</v>
      </c>
      <c r="I30786" t="s">
        <v>12</v>
      </c>
      <c r="J30786" s="21">
        <v>2</v>
      </c>
    </row>
    <row r="30787" spans="3:10" x14ac:dyDescent="0.35">
      <c r="C30787" t="s">
        <v>754</v>
      </c>
      <c r="D30787" t="s">
        <v>9</v>
      </c>
      <c r="E30787" t="s">
        <v>51</v>
      </c>
      <c r="G30787" t="s">
        <v>553</v>
      </c>
      <c r="H30787" t="s">
        <v>49</v>
      </c>
      <c r="I30787" t="s">
        <v>12</v>
      </c>
      <c r="J30787" s="21">
        <v>8</v>
      </c>
    </row>
    <row r="30788" spans="3:10" x14ac:dyDescent="0.35">
      <c r="C30788" t="s">
        <v>754</v>
      </c>
      <c r="D30788" t="s">
        <v>9</v>
      </c>
      <c r="E30788" t="s">
        <v>51</v>
      </c>
      <c r="G30788" t="s">
        <v>553</v>
      </c>
      <c r="H30788" t="s">
        <v>57</v>
      </c>
      <c r="I30788" t="s">
        <v>12</v>
      </c>
      <c r="J30788" s="21">
        <v>3</v>
      </c>
    </row>
    <row r="30789" spans="3:10" x14ac:dyDescent="0.35">
      <c r="C30789" t="s">
        <v>754</v>
      </c>
      <c r="D30789" t="s">
        <v>9</v>
      </c>
      <c r="E30789" t="s">
        <v>51</v>
      </c>
      <c r="G30789" t="s">
        <v>553</v>
      </c>
      <c r="H30789" t="s">
        <v>53</v>
      </c>
      <c r="I30789" t="s">
        <v>12</v>
      </c>
      <c r="J30789" s="21">
        <v>4</v>
      </c>
    </row>
    <row r="30790" spans="3:10" x14ac:dyDescent="0.35">
      <c r="C30790" t="s">
        <v>754</v>
      </c>
      <c r="D30790" t="s">
        <v>9</v>
      </c>
      <c r="E30790" t="s">
        <v>51</v>
      </c>
      <c r="G30790" t="s">
        <v>553</v>
      </c>
      <c r="H30790" t="s">
        <v>60</v>
      </c>
      <c r="I30790" t="s">
        <v>12</v>
      </c>
      <c r="J30790" s="21">
        <v>3</v>
      </c>
    </row>
    <row r="30791" spans="3:10" x14ac:dyDescent="0.35">
      <c r="C30791" t="s">
        <v>754</v>
      </c>
      <c r="D30791" t="s">
        <v>9</v>
      </c>
      <c r="E30791" t="s">
        <v>51</v>
      </c>
      <c r="G30791" t="s">
        <v>553</v>
      </c>
      <c r="H30791" t="s">
        <v>65</v>
      </c>
      <c r="I30791" t="s">
        <v>12</v>
      </c>
      <c r="J30791" s="21">
        <v>2</v>
      </c>
    </row>
    <row r="30792" spans="3:10" x14ac:dyDescent="0.35">
      <c r="C30792" t="s">
        <v>754</v>
      </c>
      <c r="D30792" t="s">
        <v>9</v>
      </c>
      <c r="E30792" t="s">
        <v>51</v>
      </c>
      <c r="G30792" t="s">
        <v>553</v>
      </c>
      <c r="H30792" t="s">
        <v>70</v>
      </c>
      <c r="I30792" t="s">
        <v>12</v>
      </c>
      <c r="J30792" s="21">
        <v>1</v>
      </c>
    </row>
    <row r="30793" spans="3:10" x14ac:dyDescent="0.35">
      <c r="C30793" t="s">
        <v>754</v>
      </c>
      <c r="D30793" t="s">
        <v>9</v>
      </c>
      <c r="E30793" t="s">
        <v>51</v>
      </c>
      <c r="G30793" t="s">
        <v>553</v>
      </c>
      <c r="H30793" t="s">
        <v>74</v>
      </c>
      <c r="I30793" t="s">
        <v>12</v>
      </c>
      <c r="J30793" s="21">
        <v>1</v>
      </c>
    </row>
    <row r="30794" spans="3:10" x14ac:dyDescent="0.35">
      <c r="C30794" t="s">
        <v>754</v>
      </c>
      <c r="D30794" t="s">
        <v>9</v>
      </c>
      <c r="E30794" t="s">
        <v>51</v>
      </c>
      <c r="G30794" t="s">
        <v>736</v>
      </c>
      <c r="H30794" t="s">
        <v>38</v>
      </c>
      <c r="I30794" t="s">
        <v>12</v>
      </c>
      <c r="J30794" s="21">
        <v>3</v>
      </c>
    </row>
    <row r="30795" spans="3:10" x14ac:dyDescent="0.35">
      <c r="C30795" t="s">
        <v>754</v>
      </c>
      <c r="D30795" t="s">
        <v>9</v>
      </c>
      <c r="E30795" t="s">
        <v>51</v>
      </c>
      <c r="G30795" t="s">
        <v>736</v>
      </c>
      <c r="H30795" t="s">
        <v>74</v>
      </c>
      <c r="I30795" t="s">
        <v>12</v>
      </c>
      <c r="J30795" s="21">
        <v>1</v>
      </c>
    </row>
    <row r="30796" spans="3:10" x14ac:dyDescent="0.35">
      <c r="C30796" t="s">
        <v>754</v>
      </c>
      <c r="D30796" t="s">
        <v>9</v>
      </c>
      <c r="E30796" t="s">
        <v>51</v>
      </c>
      <c r="G30796" t="s">
        <v>266</v>
      </c>
      <c r="H30796" t="s">
        <v>38</v>
      </c>
      <c r="I30796" t="s">
        <v>12</v>
      </c>
      <c r="J30796" s="21">
        <v>73</v>
      </c>
    </row>
    <row r="30797" spans="3:10" x14ac:dyDescent="0.35">
      <c r="C30797" t="s">
        <v>754</v>
      </c>
      <c r="D30797" t="s">
        <v>9</v>
      </c>
      <c r="E30797" t="s">
        <v>51</v>
      </c>
      <c r="G30797" t="s">
        <v>266</v>
      </c>
      <c r="H30797" t="s">
        <v>41</v>
      </c>
      <c r="I30797" t="s">
        <v>12</v>
      </c>
      <c r="J30797" s="21">
        <v>15</v>
      </c>
    </row>
    <row r="30798" spans="3:10" x14ac:dyDescent="0.35">
      <c r="C30798" t="s">
        <v>754</v>
      </c>
      <c r="D30798" t="s">
        <v>9</v>
      </c>
      <c r="E30798" t="s">
        <v>51</v>
      </c>
      <c r="G30798" t="s">
        <v>266</v>
      </c>
      <c r="H30798" t="s">
        <v>43</v>
      </c>
      <c r="I30798" t="s">
        <v>12</v>
      </c>
      <c r="J30798" s="21">
        <v>11</v>
      </c>
    </row>
    <row r="30799" spans="3:10" x14ac:dyDescent="0.35">
      <c r="C30799" t="s">
        <v>754</v>
      </c>
      <c r="D30799" t="s">
        <v>9</v>
      </c>
      <c r="E30799" t="s">
        <v>51</v>
      </c>
      <c r="G30799" t="s">
        <v>266</v>
      </c>
      <c r="H30799" t="s">
        <v>42</v>
      </c>
      <c r="I30799" t="s">
        <v>12</v>
      </c>
      <c r="J30799" s="21">
        <v>4</v>
      </c>
    </row>
    <row r="30800" spans="3:10" x14ac:dyDescent="0.35">
      <c r="C30800" t="s">
        <v>754</v>
      </c>
      <c r="D30800" t="s">
        <v>9</v>
      </c>
      <c r="E30800" t="s">
        <v>51</v>
      </c>
      <c r="G30800" t="s">
        <v>266</v>
      </c>
      <c r="H30800" t="s">
        <v>50</v>
      </c>
      <c r="I30800" t="s">
        <v>12</v>
      </c>
      <c r="J30800" s="21">
        <v>12</v>
      </c>
    </row>
    <row r="30801" spans="3:10" x14ac:dyDescent="0.35">
      <c r="C30801" t="s">
        <v>754</v>
      </c>
      <c r="D30801" t="s">
        <v>9</v>
      </c>
      <c r="E30801" t="s">
        <v>51</v>
      </c>
      <c r="G30801" t="s">
        <v>266</v>
      </c>
      <c r="H30801" t="s">
        <v>46</v>
      </c>
      <c r="I30801" t="s">
        <v>12</v>
      </c>
      <c r="J30801" s="21">
        <v>2</v>
      </c>
    </row>
    <row r="30802" spans="3:10" x14ac:dyDescent="0.35">
      <c r="C30802" t="s">
        <v>754</v>
      </c>
      <c r="D30802" t="s">
        <v>9</v>
      </c>
      <c r="E30802" t="s">
        <v>51</v>
      </c>
      <c r="G30802" t="s">
        <v>266</v>
      </c>
      <c r="H30802" t="s">
        <v>54</v>
      </c>
      <c r="I30802" t="s">
        <v>12</v>
      </c>
      <c r="J30802" s="21">
        <v>8</v>
      </c>
    </row>
    <row r="30803" spans="3:10" x14ac:dyDescent="0.35">
      <c r="C30803" t="s">
        <v>754</v>
      </c>
      <c r="D30803" t="s">
        <v>9</v>
      </c>
      <c r="E30803" t="s">
        <v>51</v>
      </c>
      <c r="G30803" t="s">
        <v>266</v>
      </c>
      <c r="H30803" t="s">
        <v>49</v>
      </c>
      <c r="I30803" t="s">
        <v>12</v>
      </c>
      <c r="J30803" s="21">
        <v>2</v>
      </c>
    </row>
    <row r="30804" spans="3:10" x14ac:dyDescent="0.35">
      <c r="C30804" t="s">
        <v>754</v>
      </c>
      <c r="D30804" t="s">
        <v>9</v>
      </c>
      <c r="E30804" t="s">
        <v>51</v>
      </c>
      <c r="G30804" t="s">
        <v>266</v>
      </c>
      <c r="H30804" t="s">
        <v>57</v>
      </c>
      <c r="I30804" t="s">
        <v>12</v>
      </c>
      <c r="J30804" s="21">
        <v>3</v>
      </c>
    </row>
    <row r="30805" spans="3:10" x14ac:dyDescent="0.35">
      <c r="C30805" t="s">
        <v>754</v>
      </c>
      <c r="D30805" t="s">
        <v>9</v>
      </c>
      <c r="E30805" t="s">
        <v>51</v>
      </c>
      <c r="G30805" t="s">
        <v>266</v>
      </c>
      <c r="H30805" t="s">
        <v>60</v>
      </c>
      <c r="I30805" t="s">
        <v>12</v>
      </c>
      <c r="J30805" s="21">
        <v>10</v>
      </c>
    </row>
    <row r="30806" spans="3:10" x14ac:dyDescent="0.35">
      <c r="C30806" t="s">
        <v>754</v>
      </c>
      <c r="D30806" t="s">
        <v>9</v>
      </c>
      <c r="E30806" t="s">
        <v>51</v>
      </c>
      <c r="G30806" t="s">
        <v>266</v>
      </c>
      <c r="H30806" t="s">
        <v>65</v>
      </c>
      <c r="I30806" t="s">
        <v>12</v>
      </c>
      <c r="J30806" s="21">
        <v>7</v>
      </c>
    </row>
    <row r="30807" spans="3:10" x14ac:dyDescent="0.35">
      <c r="C30807" t="s">
        <v>754</v>
      </c>
      <c r="D30807" t="s">
        <v>9</v>
      </c>
      <c r="E30807" t="s">
        <v>51</v>
      </c>
      <c r="G30807" t="s">
        <v>266</v>
      </c>
      <c r="H30807" t="s">
        <v>70</v>
      </c>
      <c r="I30807" t="s">
        <v>12</v>
      </c>
      <c r="J30807" s="21">
        <v>7</v>
      </c>
    </row>
    <row r="30808" spans="3:10" x14ac:dyDescent="0.35">
      <c r="C30808" t="s">
        <v>754</v>
      </c>
      <c r="D30808" t="s">
        <v>9</v>
      </c>
      <c r="E30808" t="s">
        <v>51</v>
      </c>
      <c r="G30808" t="s">
        <v>266</v>
      </c>
      <c r="H30808" t="s">
        <v>72</v>
      </c>
      <c r="I30808" t="s">
        <v>12</v>
      </c>
      <c r="J30808" s="21">
        <v>2</v>
      </c>
    </row>
    <row r="30809" spans="3:10" x14ac:dyDescent="0.35">
      <c r="C30809" t="s">
        <v>754</v>
      </c>
      <c r="D30809" t="s">
        <v>9</v>
      </c>
      <c r="E30809" t="s">
        <v>51</v>
      </c>
      <c r="G30809" t="s">
        <v>266</v>
      </c>
      <c r="H30809" t="s">
        <v>74</v>
      </c>
      <c r="I30809" t="s">
        <v>12</v>
      </c>
      <c r="J30809" s="21">
        <v>3</v>
      </c>
    </row>
    <row r="30810" spans="3:10" x14ac:dyDescent="0.35">
      <c r="C30810" t="s">
        <v>754</v>
      </c>
      <c r="D30810" t="s">
        <v>9</v>
      </c>
      <c r="E30810" t="s">
        <v>51</v>
      </c>
      <c r="G30810" t="s">
        <v>1320</v>
      </c>
      <c r="H30810" t="s">
        <v>38</v>
      </c>
      <c r="I30810" t="s">
        <v>12</v>
      </c>
      <c r="J30810" s="21">
        <v>19</v>
      </c>
    </row>
    <row r="30811" spans="3:10" x14ac:dyDescent="0.35">
      <c r="C30811" t="s">
        <v>754</v>
      </c>
      <c r="D30811" t="s">
        <v>9</v>
      </c>
      <c r="E30811" t="s">
        <v>51</v>
      </c>
      <c r="G30811" t="s">
        <v>1320</v>
      </c>
      <c r="H30811" t="s">
        <v>41</v>
      </c>
      <c r="I30811" t="s">
        <v>12</v>
      </c>
      <c r="J30811" s="21">
        <v>5</v>
      </c>
    </row>
    <row r="30812" spans="3:10" x14ac:dyDescent="0.35">
      <c r="C30812" t="s">
        <v>754</v>
      </c>
      <c r="D30812" t="s">
        <v>9</v>
      </c>
      <c r="E30812" t="s">
        <v>51</v>
      </c>
      <c r="G30812" t="s">
        <v>1320</v>
      </c>
      <c r="H30812" t="s">
        <v>43</v>
      </c>
      <c r="I30812" t="s">
        <v>12</v>
      </c>
      <c r="J30812" s="21">
        <v>2</v>
      </c>
    </row>
    <row r="30813" spans="3:10" x14ac:dyDescent="0.35">
      <c r="C30813" t="s">
        <v>754</v>
      </c>
      <c r="D30813" t="s">
        <v>9</v>
      </c>
      <c r="E30813" t="s">
        <v>51</v>
      </c>
      <c r="G30813" t="s">
        <v>1320</v>
      </c>
      <c r="H30813" t="s">
        <v>42</v>
      </c>
      <c r="I30813" t="s">
        <v>12</v>
      </c>
      <c r="J30813" s="21">
        <v>3</v>
      </c>
    </row>
    <row r="30814" spans="3:10" x14ac:dyDescent="0.35">
      <c r="C30814" t="s">
        <v>754</v>
      </c>
      <c r="D30814" t="s">
        <v>9</v>
      </c>
      <c r="E30814" t="s">
        <v>51</v>
      </c>
      <c r="G30814" t="s">
        <v>1320</v>
      </c>
      <c r="H30814" t="s">
        <v>50</v>
      </c>
      <c r="I30814" t="s">
        <v>12</v>
      </c>
      <c r="J30814" s="21">
        <v>2</v>
      </c>
    </row>
    <row r="30815" spans="3:10" x14ac:dyDescent="0.35">
      <c r="C30815" t="s">
        <v>754</v>
      </c>
      <c r="D30815" t="s">
        <v>9</v>
      </c>
      <c r="E30815" t="s">
        <v>51</v>
      </c>
      <c r="G30815" t="s">
        <v>1320</v>
      </c>
      <c r="H30815" t="s">
        <v>46</v>
      </c>
      <c r="I30815" t="s">
        <v>12</v>
      </c>
      <c r="J30815" s="21">
        <v>1</v>
      </c>
    </row>
    <row r="30816" spans="3:10" x14ac:dyDescent="0.35">
      <c r="C30816" t="s">
        <v>754</v>
      </c>
      <c r="D30816" t="s">
        <v>9</v>
      </c>
      <c r="E30816" t="s">
        <v>51</v>
      </c>
      <c r="G30816" t="s">
        <v>1320</v>
      </c>
      <c r="H30816" t="s">
        <v>57</v>
      </c>
      <c r="I30816" t="s">
        <v>12</v>
      </c>
      <c r="J30816" s="21">
        <v>1</v>
      </c>
    </row>
    <row r="30817" spans="3:10" x14ac:dyDescent="0.35">
      <c r="C30817" t="s">
        <v>754</v>
      </c>
      <c r="D30817" t="s">
        <v>9</v>
      </c>
      <c r="E30817" t="s">
        <v>51</v>
      </c>
      <c r="G30817" t="s">
        <v>1320</v>
      </c>
      <c r="H30817" t="s">
        <v>53</v>
      </c>
      <c r="I30817" t="s">
        <v>12</v>
      </c>
      <c r="J30817" s="21">
        <v>1</v>
      </c>
    </row>
    <row r="30818" spans="3:10" x14ac:dyDescent="0.35">
      <c r="C30818" t="s">
        <v>754</v>
      </c>
      <c r="D30818" t="s">
        <v>9</v>
      </c>
      <c r="E30818" t="s">
        <v>51</v>
      </c>
      <c r="G30818" t="s">
        <v>462</v>
      </c>
      <c r="H30818" t="s">
        <v>74</v>
      </c>
      <c r="I30818" t="s">
        <v>12</v>
      </c>
      <c r="J30818" s="21">
        <v>1</v>
      </c>
    </row>
    <row r="30819" spans="3:10" x14ac:dyDescent="0.35">
      <c r="C30819" t="s">
        <v>754</v>
      </c>
      <c r="D30819" t="s">
        <v>9</v>
      </c>
      <c r="E30819" t="s">
        <v>51</v>
      </c>
      <c r="G30819" t="s">
        <v>528</v>
      </c>
      <c r="H30819" t="s">
        <v>38</v>
      </c>
      <c r="I30819" t="s">
        <v>12</v>
      </c>
      <c r="J30819" s="21">
        <v>24</v>
      </c>
    </row>
    <row r="30820" spans="3:10" x14ac:dyDescent="0.35">
      <c r="C30820" t="s">
        <v>754</v>
      </c>
      <c r="D30820" t="s">
        <v>9</v>
      </c>
      <c r="E30820" t="s">
        <v>51</v>
      </c>
      <c r="G30820" t="s">
        <v>528</v>
      </c>
      <c r="H30820" t="s">
        <v>41</v>
      </c>
      <c r="I30820" t="s">
        <v>12</v>
      </c>
      <c r="J30820" s="21">
        <v>13</v>
      </c>
    </row>
    <row r="30821" spans="3:10" x14ac:dyDescent="0.35">
      <c r="C30821" t="s">
        <v>754</v>
      </c>
      <c r="D30821" t="s">
        <v>9</v>
      </c>
      <c r="E30821" t="s">
        <v>51</v>
      </c>
      <c r="G30821" t="s">
        <v>528</v>
      </c>
      <c r="H30821" t="s">
        <v>43</v>
      </c>
      <c r="I30821" t="s">
        <v>12</v>
      </c>
      <c r="J30821" s="21">
        <v>5</v>
      </c>
    </row>
    <row r="30822" spans="3:10" x14ac:dyDescent="0.35">
      <c r="C30822" t="s">
        <v>754</v>
      </c>
      <c r="D30822" t="s">
        <v>9</v>
      </c>
      <c r="E30822" t="s">
        <v>51</v>
      </c>
      <c r="G30822" t="s">
        <v>528</v>
      </c>
      <c r="H30822" t="s">
        <v>42</v>
      </c>
      <c r="I30822" t="s">
        <v>12</v>
      </c>
      <c r="J30822" s="21">
        <v>8</v>
      </c>
    </row>
    <row r="30823" spans="3:10" x14ac:dyDescent="0.35">
      <c r="C30823" t="s">
        <v>754</v>
      </c>
      <c r="D30823" t="s">
        <v>9</v>
      </c>
      <c r="E30823" t="s">
        <v>51</v>
      </c>
      <c r="G30823" t="s">
        <v>528</v>
      </c>
      <c r="H30823" t="s">
        <v>50</v>
      </c>
      <c r="I30823" t="s">
        <v>12</v>
      </c>
      <c r="J30823" s="21">
        <v>7</v>
      </c>
    </row>
    <row r="30824" spans="3:10" x14ac:dyDescent="0.35">
      <c r="C30824" t="s">
        <v>754</v>
      </c>
      <c r="D30824" t="s">
        <v>9</v>
      </c>
      <c r="E30824" t="s">
        <v>51</v>
      </c>
      <c r="G30824" t="s">
        <v>528</v>
      </c>
      <c r="H30824" t="s">
        <v>46</v>
      </c>
      <c r="I30824" t="s">
        <v>12</v>
      </c>
      <c r="J30824" s="21">
        <v>6</v>
      </c>
    </row>
    <row r="30825" spans="3:10" x14ac:dyDescent="0.35">
      <c r="C30825" t="s">
        <v>754</v>
      </c>
      <c r="D30825" t="s">
        <v>9</v>
      </c>
      <c r="E30825" t="s">
        <v>51</v>
      </c>
      <c r="G30825" t="s">
        <v>528</v>
      </c>
      <c r="H30825" t="s">
        <v>54</v>
      </c>
      <c r="I30825" t="s">
        <v>12</v>
      </c>
      <c r="J30825" s="21">
        <v>6</v>
      </c>
    </row>
    <row r="30826" spans="3:10" x14ac:dyDescent="0.35">
      <c r="C30826" t="s">
        <v>754</v>
      </c>
      <c r="D30826" t="s">
        <v>9</v>
      </c>
      <c r="E30826" t="s">
        <v>51</v>
      </c>
      <c r="G30826" t="s">
        <v>528</v>
      </c>
      <c r="H30826" t="s">
        <v>49</v>
      </c>
      <c r="I30826" t="s">
        <v>12</v>
      </c>
      <c r="J30826" s="21">
        <v>3</v>
      </c>
    </row>
    <row r="30827" spans="3:10" x14ac:dyDescent="0.35">
      <c r="C30827" t="s">
        <v>754</v>
      </c>
      <c r="D30827" t="s">
        <v>9</v>
      </c>
      <c r="E30827" t="s">
        <v>51</v>
      </c>
      <c r="G30827" t="s">
        <v>528</v>
      </c>
      <c r="H30827" t="s">
        <v>57</v>
      </c>
      <c r="I30827" t="s">
        <v>12</v>
      </c>
      <c r="J30827" s="21">
        <v>1</v>
      </c>
    </row>
    <row r="30828" spans="3:10" x14ac:dyDescent="0.35">
      <c r="C30828" t="s">
        <v>754</v>
      </c>
      <c r="D30828" t="s">
        <v>9</v>
      </c>
      <c r="E30828" t="s">
        <v>51</v>
      </c>
      <c r="G30828" t="s">
        <v>528</v>
      </c>
      <c r="H30828" t="s">
        <v>53</v>
      </c>
      <c r="I30828" t="s">
        <v>12</v>
      </c>
      <c r="J30828" s="21">
        <v>3</v>
      </c>
    </row>
    <row r="30829" spans="3:10" x14ac:dyDescent="0.35">
      <c r="C30829" t="s">
        <v>754</v>
      </c>
      <c r="D30829" t="s">
        <v>9</v>
      </c>
      <c r="E30829" t="s">
        <v>51</v>
      </c>
      <c r="G30829" t="s">
        <v>528</v>
      </c>
      <c r="H30829" t="s">
        <v>60</v>
      </c>
      <c r="I30829" t="s">
        <v>12</v>
      </c>
      <c r="J30829" s="21">
        <v>2</v>
      </c>
    </row>
    <row r="30830" spans="3:10" x14ac:dyDescent="0.35">
      <c r="C30830" t="s">
        <v>754</v>
      </c>
      <c r="D30830" t="s">
        <v>9</v>
      </c>
      <c r="E30830" t="s">
        <v>51</v>
      </c>
      <c r="G30830" t="s">
        <v>528</v>
      </c>
      <c r="H30830" t="s">
        <v>65</v>
      </c>
      <c r="I30830" t="s">
        <v>12</v>
      </c>
      <c r="J30830" s="21">
        <v>2</v>
      </c>
    </row>
    <row r="30831" spans="3:10" x14ac:dyDescent="0.35">
      <c r="C30831" t="s">
        <v>754</v>
      </c>
      <c r="D30831" t="s">
        <v>9</v>
      </c>
      <c r="E30831" t="s">
        <v>51</v>
      </c>
      <c r="G30831" t="s">
        <v>528</v>
      </c>
      <c r="H30831" t="s">
        <v>70</v>
      </c>
      <c r="I30831" t="s">
        <v>12</v>
      </c>
      <c r="J30831" s="21">
        <v>2</v>
      </c>
    </row>
    <row r="30832" spans="3:10" x14ac:dyDescent="0.35">
      <c r="C30832" t="s">
        <v>754</v>
      </c>
      <c r="D30832" t="s">
        <v>9</v>
      </c>
      <c r="E30832" t="s">
        <v>51</v>
      </c>
      <c r="G30832" t="s">
        <v>1704</v>
      </c>
      <c r="H30832" t="s">
        <v>38</v>
      </c>
      <c r="I30832" t="s">
        <v>12</v>
      </c>
      <c r="J30832" s="21">
        <v>18</v>
      </c>
    </row>
    <row r="30833" spans="3:10" x14ac:dyDescent="0.35">
      <c r="C30833" t="s">
        <v>754</v>
      </c>
      <c r="D30833" t="s">
        <v>9</v>
      </c>
      <c r="E30833" t="s">
        <v>51</v>
      </c>
      <c r="G30833" t="s">
        <v>1704</v>
      </c>
      <c r="H30833" t="s">
        <v>41</v>
      </c>
      <c r="I30833" t="s">
        <v>12</v>
      </c>
      <c r="J30833" s="21">
        <v>1</v>
      </c>
    </row>
    <row r="30834" spans="3:10" x14ac:dyDescent="0.35">
      <c r="C30834" t="s">
        <v>754</v>
      </c>
      <c r="D30834" t="s">
        <v>9</v>
      </c>
      <c r="E30834" t="s">
        <v>51</v>
      </c>
      <c r="G30834" t="s">
        <v>1704</v>
      </c>
      <c r="H30834" t="s">
        <v>42</v>
      </c>
      <c r="I30834" t="s">
        <v>12</v>
      </c>
      <c r="J30834" s="21">
        <v>1</v>
      </c>
    </row>
    <row r="30835" spans="3:10" x14ac:dyDescent="0.35">
      <c r="C30835" t="s">
        <v>754</v>
      </c>
      <c r="D30835" t="s">
        <v>9</v>
      </c>
      <c r="E30835" t="s">
        <v>51</v>
      </c>
      <c r="G30835" t="s">
        <v>586</v>
      </c>
      <c r="H30835" t="s">
        <v>74</v>
      </c>
      <c r="I30835" t="s">
        <v>12</v>
      </c>
      <c r="J30835" s="21">
        <v>1</v>
      </c>
    </row>
    <row r="30836" spans="3:10" x14ac:dyDescent="0.35">
      <c r="C30836" t="s">
        <v>754</v>
      </c>
      <c r="D30836" t="s">
        <v>9</v>
      </c>
      <c r="E30836" t="s">
        <v>51</v>
      </c>
      <c r="G30836" t="s">
        <v>1615</v>
      </c>
      <c r="H30836" t="s">
        <v>38</v>
      </c>
      <c r="I30836" t="s">
        <v>12</v>
      </c>
      <c r="J30836" s="21">
        <v>4</v>
      </c>
    </row>
    <row r="30837" spans="3:10" x14ac:dyDescent="0.35">
      <c r="C30837" t="s">
        <v>754</v>
      </c>
      <c r="D30837" t="s">
        <v>9</v>
      </c>
      <c r="E30837" t="s">
        <v>51</v>
      </c>
      <c r="G30837" t="s">
        <v>1615</v>
      </c>
      <c r="H30837" t="s">
        <v>41</v>
      </c>
      <c r="I30837" t="s">
        <v>12</v>
      </c>
      <c r="J30837" s="21">
        <v>3</v>
      </c>
    </row>
    <row r="30838" spans="3:10" x14ac:dyDescent="0.35">
      <c r="C30838" t="s">
        <v>754</v>
      </c>
      <c r="D30838" t="s">
        <v>9</v>
      </c>
      <c r="E30838" t="s">
        <v>51</v>
      </c>
      <c r="G30838" t="s">
        <v>1615</v>
      </c>
      <c r="H30838" t="s">
        <v>43</v>
      </c>
      <c r="I30838" t="s">
        <v>12</v>
      </c>
      <c r="J30838" s="21">
        <v>1</v>
      </c>
    </row>
    <row r="30839" spans="3:10" x14ac:dyDescent="0.35">
      <c r="C30839" t="s">
        <v>754</v>
      </c>
      <c r="D30839" t="s">
        <v>9</v>
      </c>
      <c r="E30839" t="s">
        <v>51</v>
      </c>
      <c r="G30839" t="s">
        <v>1615</v>
      </c>
      <c r="H30839" t="s">
        <v>42</v>
      </c>
      <c r="I30839" t="s">
        <v>12</v>
      </c>
      <c r="J30839" s="21">
        <v>2</v>
      </c>
    </row>
    <row r="30840" spans="3:10" x14ac:dyDescent="0.35">
      <c r="C30840" t="s">
        <v>754</v>
      </c>
      <c r="D30840" t="s">
        <v>9</v>
      </c>
      <c r="E30840" t="s">
        <v>51</v>
      </c>
      <c r="G30840" t="s">
        <v>1615</v>
      </c>
      <c r="H30840" t="s">
        <v>50</v>
      </c>
      <c r="I30840" t="s">
        <v>12</v>
      </c>
      <c r="J30840" s="21">
        <v>1</v>
      </c>
    </row>
    <row r="30841" spans="3:10" x14ac:dyDescent="0.35">
      <c r="C30841" t="s">
        <v>754</v>
      </c>
      <c r="D30841" t="s">
        <v>9</v>
      </c>
      <c r="E30841" t="s">
        <v>51</v>
      </c>
      <c r="G30841" t="s">
        <v>1615</v>
      </c>
      <c r="H30841" t="s">
        <v>54</v>
      </c>
      <c r="I30841" t="s">
        <v>12</v>
      </c>
      <c r="J30841" s="21">
        <v>1</v>
      </c>
    </row>
    <row r="30842" spans="3:10" x14ac:dyDescent="0.35">
      <c r="C30842" t="s">
        <v>754</v>
      </c>
      <c r="D30842" t="s">
        <v>9</v>
      </c>
      <c r="E30842" t="s">
        <v>51</v>
      </c>
      <c r="G30842" t="s">
        <v>1615</v>
      </c>
      <c r="H30842" t="s">
        <v>60</v>
      </c>
      <c r="I30842" t="s">
        <v>12</v>
      </c>
      <c r="J30842" s="21">
        <v>1</v>
      </c>
    </row>
    <row r="30843" spans="3:10" x14ac:dyDescent="0.35">
      <c r="C30843" t="s">
        <v>754</v>
      </c>
      <c r="D30843" t="s">
        <v>9</v>
      </c>
      <c r="E30843" t="s">
        <v>51</v>
      </c>
      <c r="G30843" t="s">
        <v>1615</v>
      </c>
      <c r="H30843" t="s">
        <v>65</v>
      </c>
      <c r="I30843" t="s">
        <v>12</v>
      </c>
      <c r="J30843" s="21">
        <v>1</v>
      </c>
    </row>
    <row r="30844" spans="3:10" x14ac:dyDescent="0.35">
      <c r="C30844" t="s">
        <v>754</v>
      </c>
      <c r="D30844" t="s">
        <v>9</v>
      </c>
      <c r="E30844" t="s">
        <v>51</v>
      </c>
      <c r="G30844" t="s">
        <v>1615</v>
      </c>
      <c r="H30844" t="s">
        <v>70</v>
      </c>
      <c r="I30844" t="s">
        <v>12</v>
      </c>
      <c r="J30844" s="21">
        <v>1</v>
      </c>
    </row>
    <row r="30845" spans="3:10" x14ac:dyDescent="0.35">
      <c r="C30845" t="s">
        <v>754</v>
      </c>
      <c r="D30845" t="s">
        <v>9</v>
      </c>
      <c r="E30845" t="s">
        <v>51</v>
      </c>
      <c r="G30845" t="s">
        <v>267</v>
      </c>
      <c r="H30845" t="s">
        <v>38</v>
      </c>
      <c r="I30845" t="s">
        <v>12</v>
      </c>
      <c r="J30845" s="21">
        <v>35</v>
      </c>
    </row>
    <row r="30846" spans="3:10" x14ac:dyDescent="0.35">
      <c r="C30846" t="s">
        <v>754</v>
      </c>
      <c r="D30846" t="s">
        <v>9</v>
      </c>
      <c r="E30846" t="s">
        <v>51</v>
      </c>
      <c r="G30846" t="s">
        <v>267</v>
      </c>
      <c r="H30846" t="s">
        <v>41</v>
      </c>
      <c r="I30846" t="s">
        <v>12</v>
      </c>
      <c r="J30846" s="21">
        <v>4</v>
      </c>
    </row>
    <row r="30847" spans="3:10" x14ac:dyDescent="0.35">
      <c r="C30847" t="s">
        <v>754</v>
      </c>
      <c r="D30847" t="s">
        <v>9</v>
      </c>
      <c r="E30847" t="s">
        <v>51</v>
      </c>
      <c r="G30847" t="s">
        <v>267</v>
      </c>
      <c r="H30847" t="s">
        <v>43</v>
      </c>
      <c r="I30847" t="s">
        <v>12</v>
      </c>
      <c r="J30847" s="21">
        <v>1</v>
      </c>
    </row>
    <row r="30848" spans="3:10" x14ac:dyDescent="0.35">
      <c r="C30848" t="s">
        <v>754</v>
      </c>
      <c r="D30848" t="s">
        <v>9</v>
      </c>
      <c r="E30848" t="s">
        <v>51</v>
      </c>
      <c r="G30848" t="s">
        <v>267</v>
      </c>
      <c r="H30848" t="s">
        <v>42</v>
      </c>
      <c r="I30848" t="s">
        <v>12</v>
      </c>
      <c r="J30848" s="21">
        <v>3</v>
      </c>
    </row>
    <row r="30849" spans="3:10" x14ac:dyDescent="0.35">
      <c r="C30849" t="s">
        <v>754</v>
      </c>
      <c r="D30849" t="s">
        <v>9</v>
      </c>
      <c r="E30849" t="s">
        <v>51</v>
      </c>
      <c r="G30849" t="s">
        <v>267</v>
      </c>
      <c r="H30849" t="s">
        <v>50</v>
      </c>
      <c r="I30849" t="s">
        <v>12</v>
      </c>
      <c r="J30849" s="21">
        <v>1</v>
      </c>
    </row>
    <row r="30850" spans="3:10" x14ac:dyDescent="0.35">
      <c r="C30850" t="s">
        <v>754</v>
      </c>
      <c r="D30850" t="s">
        <v>9</v>
      </c>
      <c r="E30850" t="s">
        <v>51</v>
      </c>
      <c r="G30850" t="s">
        <v>267</v>
      </c>
      <c r="H30850" t="s">
        <v>46</v>
      </c>
      <c r="I30850" t="s">
        <v>12</v>
      </c>
      <c r="J30850" s="21">
        <v>3</v>
      </c>
    </row>
    <row r="30851" spans="3:10" x14ac:dyDescent="0.35">
      <c r="C30851" t="s">
        <v>754</v>
      </c>
      <c r="D30851" t="s">
        <v>9</v>
      </c>
      <c r="E30851" t="s">
        <v>51</v>
      </c>
      <c r="G30851" t="s">
        <v>267</v>
      </c>
      <c r="H30851" t="s">
        <v>54</v>
      </c>
      <c r="I30851" t="s">
        <v>12</v>
      </c>
      <c r="J30851" s="21">
        <v>1</v>
      </c>
    </row>
    <row r="30852" spans="3:10" x14ac:dyDescent="0.35">
      <c r="C30852" t="s">
        <v>754</v>
      </c>
      <c r="D30852" t="s">
        <v>9</v>
      </c>
      <c r="E30852" t="s">
        <v>51</v>
      </c>
      <c r="G30852" t="s">
        <v>267</v>
      </c>
      <c r="H30852" t="s">
        <v>49</v>
      </c>
      <c r="I30852" t="s">
        <v>12</v>
      </c>
      <c r="J30852" s="21">
        <v>3</v>
      </c>
    </row>
    <row r="30853" spans="3:10" x14ac:dyDescent="0.35">
      <c r="C30853" t="s">
        <v>754</v>
      </c>
      <c r="D30853" t="s">
        <v>9</v>
      </c>
      <c r="E30853" t="s">
        <v>51</v>
      </c>
      <c r="G30853" t="s">
        <v>267</v>
      </c>
      <c r="H30853" t="s">
        <v>72</v>
      </c>
      <c r="I30853" t="s">
        <v>12</v>
      </c>
      <c r="J30853" s="21">
        <v>2</v>
      </c>
    </row>
    <row r="30854" spans="3:10" x14ac:dyDescent="0.35">
      <c r="C30854" t="s">
        <v>754</v>
      </c>
      <c r="D30854" t="s">
        <v>9</v>
      </c>
      <c r="E30854" t="s">
        <v>51</v>
      </c>
      <c r="G30854" t="s">
        <v>560</v>
      </c>
      <c r="H30854" t="s">
        <v>38</v>
      </c>
      <c r="I30854" t="s">
        <v>12</v>
      </c>
      <c r="J30854" s="21">
        <v>27</v>
      </c>
    </row>
    <row r="30855" spans="3:10" x14ac:dyDescent="0.35">
      <c r="C30855" t="s">
        <v>754</v>
      </c>
      <c r="D30855" t="s">
        <v>9</v>
      </c>
      <c r="E30855" t="s">
        <v>51</v>
      </c>
      <c r="G30855" t="s">
        <v>560</v>
      </c>
      <c r="H30855" t="s">
        <v>41</v>
      </c>
      <c r="I30855" t="s">
        <v>12</v>
      </c>
      <c r="J30855" s="21">
        <v>4</v>
      </c>
    </row>
    <row r="30856" spans="3:10" x14ac:dyDescent="0.35">
      <c r="C30856" t="s">
        <v>754</v>
      </c>
      <c r="D30856" t="s">
        <v>9</v>
      </c>
      <c r="E30856" t="s">
        <v>51</v>
      </c>
      <c r="G30856" t="s">
        <v>560</v>
      </c>
      <c r="H30856" t="s">
        <v>42</v>
      </c>
      <c r="I30856" t="s">
        <v>12</v>
      </c>
      <c r="J30856" s="21">
        <v>4</v>
      </c>
    </row>
    <row r="30857" spans="3:10" x14ac:dyDescent="0.35">
      <c r="C30857" t="s">
        <v>754</v>
      </c>
      <c r="D30857" t="s">
        <v>9</v>
      </c>
      <c r="E30857" t="s">
        <v>51</v>
      </c>
      <c r="G30857" t="s">
        <v>560</v>
      </c>
      <c r="H30857" t="s">
        <v>46</v>
      </c>
      <c r="I30857" t="s">
        <v>12</v>
      </c>
      <c r="J30857" s="21">
        <v>3</v>
      </c>
    </row>
    <row r="30858" spans="3:10" x14ac:dyDescent="0.35">
      <c r="C30858" t="s">
        <v>754</v>
      </c>
      <c r="D30858" t="s">
        <v>9</v>
      </c>
      <c r="E30858" t="s">
        <v>51</v>
      </c>
      <c r="G30858" t="s">
        <v>560</v>
      </c>
      <c r="H30858" t="s">
        <v>49</v>
      </c>
      <c r="I30858" t="s">
        <v>12</v>
      </c>
      <c r="J30858" s="21">
        <v>2</v>
      </c>
    </row>
    <row r="30859" spans="3:10" x14ac:dyDescent="0.35">
      <c r="C30859" t="s">
        <v>754</v>
      </c>
      <c r="D30859" t="s">
        <v>9</v>
      </c>
      <c r="E30859" t="s">
        <v>51</v>
      </c>
      <c r="G30859" t="s">
        <v>560</v>
      </c>
      <c r="H30859" t="s">
        <v>53</v>
      </c>
      <c r="I30859" t="s">
        <v>12</v>
      </c>
      <c r="J30859" s="21">
        <v>1</v>
      </c>
    </row>
    <row r="30860" spans="3:10" x14ac:dyDescent="0.35">
      <c r="C30860" t="s">
        <v>754</v>
      </c>
      <c r="D30860" t="s">
        <v>9</v>
      </c>
      <c r="E30860" t="s">
        <v>51</v>
      </c>
      <c r="G30860" t="s">
        <v>1740</v>
      </c>
      <c r="H30860" t="s">
        <v>38</v>
      </c>
      <c r="I30860" t="s">
        <v>12</v>
      </c>
      <c r="J30860" s="21">
        <v>11</v>
      </c>
    </row>
    <row r="30861" spans="3:10" x14ac:dyDescent="0.35">
      <c r="C30861" t="s">
        <v>754</v>
      </c>
      <c r="D30861" t="s">
        <v>9</v>
      </c>
      <c r="E30861" t="s">
        <v>51</v>
      </c>
      <c r="G30861" t="s">
        <v>1740</v>
      </c>
      <c r="H30861" t="s">
        <v>41</v>
      </c>
      <c r="I30861" t="s">
        <v>12</v>
      </c>
      <c r="J30861" s="21">
        <v>2</v>
      </c>
    </row>
    <row r="30862" spans="3:10" x14ac:dyDescent="0.35">
      <c r="C30862" t="s">
        <v>754</v>
      </c>
      <c r="D30862" t="s">
        <v>9</v>
      </c>
      <c r="E30862" t="s">
        <v>51</v>
      </c>
      <c r="G30862" t="s">
        <v>1740</v>
      </c>
      <c r="H30862" t="s">
        <v>42</v>
      </c>
      <c r="I30862" t="s">
        <v>12</v>
      </c>
      <c r="J30862" s="21">
        <v>2</v>
      </c>
    </row>
    <row r="30863" spans="3:10" x14ac:dyDescent="0.35">
      <c r="C30863" t="s">
        <v>754</v>
      </c>
      <c r="D30863" t="s">
        <v>9</v>
      </c>
      <c r="E30863" t="s">
        <v>51</v>
      </c>
      <c r="G30863" t="s">
        <v>1740</v>
      </c>
      <c r="H30863" t="s">
        <v>46</v>
      </c>
      <c r="I30863" t="s">
        <v>12</v>
      </c>
      <c r="J30863" s="21">
        <v>2</v>
      </c>
    </row>
    <row r="30864" spans="3:10" x14ac:dyDescent="0.35">
      <c r="C30864" t="s">
        <v>754</v>
      </c>
      <c r="D30864" t="s">
        <v>9</v>
      </c>
      <c r="E30864" t="s">
        <v>51</v>
      </c>
      <c r="G30864" t="s">
        <v>1740</v>
      </c>
      <c r="H30864" t="s">
        <v>49</v>
      </c>
      <c r="I30864" t="s">
        <v>12</v>
      </c>
      <c r="J30864" s="21">
        <v>2</v>
      </c>
    </row>
    <row r="30865" spans="3:10" x14ac:dyDescent="0.35">
      <c r="C30865" t="s">
        <v>754</v>
      </c>
      <c r="D30865" t="s">
        <v>9</v>
      </c>
      <c r="E30865" t="s">
        <v>51</v>
      </c>
      <c r="G30865" t="s">
        <v>572</v>
      </c>
      <c r="H30865" t="s">
        <v>38</v>
      </c>
      <c r="I30865" t="s">
        <v>12</v>
      </c>
      <c r="J30865" s="21">
        <v>15</v>
      </c>
    </row>
    <row r="30866" spans="3:10" x14ac:dyDescent="0.35">
      <c r="C30866" t="s">
        <v>754</v>
      </c>
      <c r="D30866" t="s">
        <v>9</v>
      </c>
      <c r="E30866" t="s">
        <v>51</v>
      </c>
      <c r="G30866" t="s">
        <v>572</v>
      </c>
      <c r="H30866" t="s">
        <v>46</v>
      </c>
      <c r="I30866" t="s">
        <v>12</v>
      </c>
      <c r="J30866" s="21">
        <v>1</v>
      </c>
    </row>
    <row r="30867" spans="3:10" x14ac:dyDescent="0.35">
      <c r="C30867" t="s">
        <v>754</v>
      </c>
      <c r="D30867" t="s">
        <v>9</v>
      </c>
      <c r="E30867" t="s">
        <v>51</v>
      </c>
      <c r="G30867" t="s">
        <v>572</v>
      </c>
      <c r="H30867" t="s">
        <v>53</v>
      </c>
      <c r="I30867" t="s">
        <v>12</v>
      </c>
      <c r="J30867" s="21">
        <v>1</v>
      </c>
    </row>
    <row r="30868" spans="3:10" x14ac:dyDescent="0.35">
      <c r="C30868" t="s">
        <v>754</v>
      </c>
      <c r="D30868" t="s">
        <v>9</v>
      </c>
      <c r="E30868" t="s">
        <v>51</v>
      </c>
      <c r="G30868" t="s">
        <v>572</v>
      </c>
      <c r="H30868" t="s">
        <v>72</v>
      </c>
      <c r="I30868" t="s">
        <v>12</v>
      </c>
      <c r="J30868" s="21">
        <v>1</v>
      </c>
    </row>
    <row r="30869" spans="3:10" x14ac:dyDescent="0.35">
      <c r="C30869" t="s">
        <v>754</v>
      </c>
      <c r="D30869" t="s">
        <v>9</v>
      </c>
      <c r="E30869" t="s">
        <v>51</v>
      </c>
      <c r="G30869" t="s">
        <v>572</v>
      </c>
      <c r="H30869" t="s">
        <v>74</v>
      </c>
      <c r="I30869" t="s">
        <v>12</v>
      </c>
      <c r="J30869" s="21">
        <v>2</v>
      </c>
    </row>
    <row r="30870" spans="3:10" x14ac:dyDescent="0.35">
      <c r="C30870" t="s">
        <v>754</v>
      </c>
      <c r="D30870" t="s">
        <v>9</v>
      </c>
      <c r="E30870" t="s">
        <v>51</v>
      </c>
      <c r="G30870" t="s">
        <v>433</v>
      </c>
      <c r="H30870" t="s">
        <v>38</v>
      </c>
      <c r="I30870" t="s">
        <v>12</v>
      </c>
      <c r="J30870" s="21">
        <v>47</v>
      </c>
    </row>
    <row r="30871" spans="3:10" x14ac:dyDescent="0.35">
      <c r="C30871" t="s">
        <v>754</v>
      </c>
      <c r="D30871" t="s">
        <v>9</v>
      </c>
      <c r="E30871" t="s">
        <v>51</v>
      </c>
      <c r="G30871" t="s">
        <v>433</v>
      </c>
      <c r="H30871" t="s">
        <v>41</v>
      </c>
      <c r="I30871" t="s">
        <v>12</v>
      </c>
      <c r="J30871" s="21">
        <v>13</v>
      </c>
    </row>
    <row r="30872" spans="3:10" x14ac:dyDescent="0.35">
      <c r="C30872" t="s">
        <v>754</v>
      </c>
      <c r="D30872" t="s">
        <v>9</v>
      </c>
      <c r="E30872" t="s">
        <v>51</v>
      </c>
      <c r="G30872" t="s">
        <v>433</v>
      </c>
      <c r="H30872" t="s">
        <v>43</v>
      </c>
      <c r="I30872" t="s">
        <v>12</v>
      </c>
      <c r="J30872" s="21">
        <v>6</v>
      </c>
    </row>
    <row r="30873" spans="3:10" x14ac:dyDescent="0.35">
      <c r="C30873" t="s">
        <v>754</v>
      </c>
      <c r="D30873" t="s">
        <v>9</v>
      </c>
      <c r="E30873" t="s">
        <v>51</v>
      </c>
      <c r="G30873" t="s">
        <v>433</v>
      </c>
      <c r="H30873" t="s">
        <v>42</v>
      </c>
      <c r="I30873" t="s">
        <v>12</v>
      </c>
      <c r="J30873" s="21">
        <v>7</v>
      </c>
    </row>
    <row r="30874" spans="3:10" x14ac:dyDescent="0.35">
      <c r="C30874" t="s">
        <v>754</v>
      </c>
      <c r="D30874" t="s">
        <v>9</v>
      </c>
      <c r="E30874" t="s">
        <v>51</v>
      </c>
      <c r="G30874" t="s">
        <v>433</v>
      </c>
      <c r="H30874" t="s">
        <v>50</v>
      </c>
      <c r="I30874" t="s">
        <v>12</v>
      </c>
      <c r="J30874" s="21">
        <v>6</v>
      </c>
    </row>
    <row r="30875" spans="3:10" x14ac:dyDescent="0.35">
      <c r="C30875" t="s">
        <v>754</v>
      </c>
      <c r="D30875" t="s">
        <v>9</v>
      </c>
      <c r="E30875" t="s">
        <v>51</v>
      </c>
      <c r="G30875" t="s">
        <v>433</v>
      </c>
      <c r="H30875" t="s">
        <v>46</v>
      </c>
      <c r="I30875" t="s">
        <v>12</v>
      </c>
      <c r="J30875" s="21">
        <v>3</v>
      </c>
    </row>
    <row r="30876" spans="3:10" x14ac:dyDescent="0.35">
      <c r="C30876" t="s">
        <v>754</v>
      </c>
      <c r="D30876" t="s">
        <v>9</v>
      </c>
      <c r="E30876" t="s">
        <v>51</v>
      </c>
      <c r="G30876" t="s">
        <v>433</v>
      </c>
      <c r="H30876" t="s">
        <v>54</v>
      </c>
      <c r="I30876" t="s">
        <v>12</v>
      </c>
      <c r="J30876" s="21">
        <v>2</v>
      </c>
    </row>
    <row r="30877" spans="3:10" x14ac:dyDescent="0.35">
      <c r="C30877" t="s">
        <v>754</v>
      </c>
      <c r="D30877" t="s">
        <v>9</v>
      </c>
      <c r="E30877" t="s">
        <v>51</v>
      </c>
      <c r="G30877" t="s">
        <v>433</v>
      </c>
      <c r="H30877" t="s">
        <v>49</v>
      </c>
      <c r="I30877" t="s">
        <v>12</v>
      </c>
      <c r="J30877" s="21">
        <v>3</v>
      </c>
    </row>
    <row r="30878" spans="3:10" x14ac:dyDescent="0.35">
      <c r="C30878" t="s">
        <v>754</v>
      </c>
      <c r="D30878" t="s">
        <v>9</v>
      </c>
      <c r="E30878" t="s">
        <v>51</v>
      </c>
      <c r="G30878" t="s">
        <v>433</v>
      </c>
      <c r="H30878" t="s">
        <v>57</v>
      </c>
      <c r="I30878" t="s">
        <v>12</v>
      </c>
      <c r="J30878" s="21">
        <v>3</v>
      </c>
    </row>
    <row r="30879" spans="3:10" x14ac:dyDescent="0.35">
      <c r="C30879" t="s">
        <v>754</v>
      </c>
      <c r="D30879" t="s">
        <v>9</v>
      </c>
      <c r="E30879" t="s">
        <v>51</v>
      </c>
      <c r="G30879" t="s">
        <v>433</v>
      </c>
      <c r="H30879" t="s">
        <v>60</v>
      </c>
      <c r="I30879" t="s">
        <v>12</v>
      </c>
      <c r="J30879" s="21">
        <v>3</v>
      </c>
    </row>
    <row r="30880" spans="3:10" x14ac:dyDescent="0.35">
      <c r="C30880" t="s">
        <v>754</v>
      </c>
      <c r="D30880" t="s">
        <v>9</v>
      </c>
      <c r="E30880" t="s">
        <v>51</v>
      </c>
      <c r="G30880" t="s">
        <v>433</v>
      </c>
      <c r="H30880" t="s">
        <v>65</v>
      </c>
      <c r="I30880" t="s">
        <v>12</v>
      </c>
      <c r="J30880" s="21">
        <v>1</v>
      </c>
    </row>
    <row r="30881" spans="3:10" x14ac:dyDescent="0.35">
      <c r="C30881" t="s">
        <v>754</v>
      </c>
      <c r="D30881" t="s">
        <v>9</v>
      </c>
      <c r="E30881" t="s">
        <v>51</v>
      </c>
      <c r="G30881" t="s">
        <v>433</v>
      </c>
      <c r="H30881" t="s">
        <v>70</v>
      </c>
      <c r="I30881" t="s">
        <v>12</v>
      </c>
      <c r="J30881" s="21">
        <v>1</v>
      </c>
    </row>
    <row r="30882" spans="3:10" x14ac:dyDescent="0.35">
      <c r="C30882" t="s">
        <v>754</v>
      </c>
      <c r="D30882" t="s">
        <v>9</v>
      </c>
      <c r="E30882" t="s">
        <v>51</v>
      </c>
      <c r="G30882" t="s">
        <v>433</v>
      </c>
      <c r="H30882" t="s">
        <v>72</v>
      </c>
      <c r="I30882" t="s">
        <v>12</v>
      </c>
      <c r="J30882" s="21">
        <v>1</v>
      </c>
    </row>
    <row r="30883" spans="3:10" x14ac:dyDescent="0.35">
      <c r="C30883" t="s">
        <v>754</v>
      </c>
      <c r="D30883" t="s">
        <v>9</v>
      </c>
      <c r="E30883" t="s">
        <v>51</v>
      </c>
      <c r="G30883" t="s">
        <v>433</v>
      </c>
      <c r="H30883" t="s">
        <v>74</v>
      </c>
      <c r="I30883" t="s">
        <v>12</v>
      </c>
      <c r="J30883" s="21">
        <v>2</v>
      </c>
    </row>
    <row r="30884" spans="3:10" x14ac:dyDescent="0.35">
      <c r="C30884" t="s">
        <v>754</v>
      </c>
      <c r="D30884" t="s">
        <v>9</v>
      </c>
      <c r="E30884" t="s">
        <v>51</v>
      </c>
      <c r="G30884" t="s">
        <v>1749</v>
      </c>
      <c r="H30884" t="s">
        <v>38</v>
      </c>
      <c r="I30884" t="s">
        <v>12</v>
      </c>
      <c r="J30884" s="21">
        <v>5</v>
      </c>
    </row>
    <row r="30885" spans="3:10" x14ac:dyDescent="0.35">
      <c r="C30885" t="s">
        <v>754</v>
      </c>
      <c r="D30885" t="s">
        <v>9</v>
      </c>
      <c r="E30885" t="s">
        <v>51</v>
      </c>
      <c r="G30885" t="s">
        <v>1749</v>
      </c>
      <c r="H30885" t="s">
        <v>41</v>
      </c>
      <c r="I30885" t="s">
        <v>12</v>
      </c>
      <c r="J30885" s="21">
        <v>1</v>
      </c>
    </row>
    <row r="30886" spans="3:10" x14ac:dyDescent="0.35">
      <c r="C30886" t="s">
        <v>754</v>
      </c>
      <c r="D30886" t="s">
        <v>9</v>
      </c>
      <c r="E30886" t="s">
        <v>51</v>
      </c>
      <c r="G30886" t="s">
        <v>1749</v>
      </c>
      <c r="H30886" t="s">
        <v>42</v>
      </c>
      <c r="I30886" t="s">
        <v>12</v>
      </c>
      <c r="J30886" s="21">
        <v>1</v>
      </c>
    </row>
    <row r="30887" spans="3:10" x14ac:dyDescent="0.35">
      <c r="C30887" t="s">
        <v>754</v>
      </c>
      <c r="D30887" t="s">
        <v>9</v>
      </c>
      <c r="E30887" t="s">
        <v>55</v>
      </c>
      <c r="F30887" t="s">
        <v>11</v>
      </c>
      <c r="G30887" t="s">
        <v>601</v>
      </c>
      <c r="H30887" t="s">
        <v>38</v>
      </c>
      <c r="I30887" t="s">
        <v>17</v>
      </c>
      <c r="J30887" s="21">
        <v>36</v>
      </c>
    </row>
    <row r="30888" spans="3:10" x14ac:dyDescent="0.35">
      <c r="C30888" t="s">
        <v>754</v>
      </c>
      <c r="D30888" t="s">
        <v>9</v>
      </c>
      <c r="E30888" t="s">
        <v>55</v>
      </c>
      <c r="G30888" t="s">
        <v>243</v>
      </c>
      <c r="H30888" t="s">
        <v>38</v>
      </c>
      <c r="I30888" t="s">
        <v>17</v>
      </c>
      <c r="J30888" s="21">
        <v>1</v>
      </c>
    </row>
    <row r="30889" spans="3:10" x14ac:dyDescent="0.35">
      <c r="C30889" t="s">
        <v>754</v>
      </c>
      <c r="D30889" t="s">
        <v>9</v>
      </c>
      <c r="E30889" t="s">
        <v>55</v>
      </c>
      <c r="G30889" t="s">
        <v>1187</v>
      </c>
      <c r="H30889" t="s">
        <v>38</v>
      </c>
      <c r="I30889" t="s">
        <v>17</v>
      </c>
      <c r="J30889" s="21">
        <v>4</v>
      </c>
    </row>
    <row r="30890" spans="3:10" x14ac:dyDescent="0.35">
      <c r="C30890" t="s">
        <v>754</v>
      </c>
      <c r="D30890" t="s">
        <v>9</v>
      </c>
      <c r="E30890" t="s">
        <v>55</v>
      </c>
      <c r="G30890" t="s">
        <v>587</v>
      </c>
      <c r="H30890" t="s">
        <v>38</v>
      </c>
      <c r="I30890" t="s">
        <v>17</v>
      </c>
      <c r="J30890" s="21">
        <v>64</v>
      </c>
    </row>
    <row r="30891" spans="3:10" x14ac:dyDescent="0.35">
      <c r="C30891" t="s">
        <v>754</v>
      </c>
      <c r="D30891" t="s">
        <v>9</v>
      </c>
      <c r="E30891" t="s">
        <v>55</v>
      </c>
      <c r="G30891" t="s">
        <v>587</v>
      </c>
      <c r="H30891" t="s">
        <v>41</v>
      </c>
      <c r="I30891" t="s">
        <v>17</v>
      </c>
      <c r="J30891" s="21">
        <v>5</v>
      </c>
    </row>
    <row r="30892" spans="3:10" x14ac:dyDescent="0.35">
      <c r="C30892" t="s">
        <v>754</v>
      </c>
      <c r="D30892" t="s">
        <v>9</v>
      </c>
      <c r="E30892" t="s">
        <v>55</v>
      </c>
      <c r="G30892" t="s">
        <v>587</v>
      </c>
      <c r="H30892" t="s">
        <v>43</v>
      </c>
      <c r="I30892" t="s">
        <v>17</v>
      </c>
      <c r="J30892" s="21">
        <v>5</v>
      </c>
    </row>
    <row r="30893" spans="3:10" x14ac:dyDescent="0.35">
      <c r="C30893" t="s">
        <v>754</v>
      </c>
      <c r="D30893" t="s">
        <v>9</v>
      </c>
      <c r="E30893" t="s">
        <v>55</v>
      </c>
      <c r="G30893" t="s">
        <v>587</v>
      </c>
      <c r="H30893" t="s">
        <v>50</v>
      </c>
      <c r="I30893" t="s">
        <v>17</v>
      </c>
      <c r="J30893" s="21">
        <v>5</v>
      </c>
    </row>
    <row r="30894" spans="3:10" x14ac:dyDescent="0.35">
      <c r="C30894" t="s">
        <v>754</v>
      </c>
      <c r="D30894" t="s">
        <v>9</v>
      </c>
      <c r="E30894" t="s">
        <v>55</v>
      </c>
      <c r="G30894" t="s">
        <v>587</v>
      </c>
      <c r="H30894" t="s">
        <v>54</v>
      </c>
      <c r="I30894" t="s">
        <v>17</v>
      </c>
      <c r="J30894" s="21">
        <v>4</v>
      </c>
    </row>
    <row r="30895" spans="3:10" x14ac:dyDescent="0.35">
      <c r="C30895" t="s">
        <v>754</v>
      </c>
      <c r="D30895" t="s">
        <v>9</v>
      </c>
      <c r="E30895" t="s">
        <v>55</v>
      </c>
      <c r="G30895" t="s">
        <v>587</v>
      </c>
      <c r="H30895" t="s">
        <v>57</v>
      </c>
      <c r="I30895" t="s">
        <v>17</v>
      </c>
      <c r="J30895" s="21">
        <v>1</v>
      </c>
    </row>
    <row r="30896" spans="3:10" x14ac:dyDescent="0.35">
      <c r="C30896" t="s">
        <v>754</v>
      </c>
      <c r="D30896" t="s">
        <v>9</v>
      </c>
      <c r="E30896" t="s">
        <v>55</v>
      </c>
      <c r="G30896" t="s">
        <v>587</v>
      </c>
      <c r="H30896" t="s">
        <v>60</v>
      </c>
      <c r="I30896" t="s">
        <v>17</v>
      </c>
      <c r="J30896" s="21">
        <v>3</v>
      </c>
    </row>
    <row r="30897" spans="3:10" x14ac:dyDescent="0.35">
      <c r="C30897" t="s">
        <v>754</v>
      </c>
      <c r="D30897" t="s">
        <v>9</v>
      </c>
      <c r="E30897" t="s">
        <v>55</v>
      </c>
      <c r="G30897" t="s">
        <v>587</v>
      </c>
      <c r="H30897" t="s">
        <v>65</v>
      </c>
      <c r="I30897" t="s">
        <v>17</v>
      </c>
      <c r="J30897" s="21">
        <v>2</v>
      </c>
    </row>
    <row r="30898" spans="3:10" x14ac:dyDescent="0.35">
      <c r="C30898" t="s">
        <v>754</v>
      </c>
      <c r="D30898" t="s">
        <v>9</v>
      </c>
      <c r="E30898" t="s">
        <v>55</v>
      </c>
      <c r="G30898" t="s">
        <v>587</v>
      </c>
      <c r="H30898" t="s">
        <v>70</v>
      </c>
      <c r="I30898" t="s">
        <v>17</v>
      </c>
      <c r="J30898" s="21">
        <v>2</v>
      </c>
    </row>
    <row r="30899" spans="3:10" x14ac:dyDescent="0.35">
      <c r="C30899" t="s">
        <v>754</v>
      </c>
      <c r="D30899" t="s">
        <v>9</v>
      </c>
      <c r="E30899" t="s">
        <v>55</v>
      </c>
      <c r="G30899" t="s">
        <v>1689</v>
      </c>
      <c r="H30899" t="s">
        <v>38</v>
      </c>
      <c r="I30899" t="s">
        <v>17</v>
      </c>
      <c r="J30899" s="21">
        <v>7</v>
      </c>
    </row>
    <row r="30900" spans="3:10" x14ac:dyDescent="0.35">
      <c r="C30900" t="s">
        <v>754</v>
      </c>
      <c r="D30900" t="s">
        <v>9</v>
      </c>
      <c r="E30900" t="s">
        <v>55</v>
      </c>
      <c r="G30900" t="s">
        <v>476</v>
      </c>
      <c r="H30900" t="s">
        <v>43</v>
      </c>
      <c r="I30900" t="s">
        <v>17</v>
      </c>
      <c r="J30900" s="21">
        <v>1</v>
      </c>
    </row>
    <row r="30901" spans="3:10" x14ac:dyDescent="0.35">
      <c r="C30901" t="s">
        <v>754</v>
      </c>
      <c r="D30901" t="s">
        <v>9</v>
      </c>
      <c r="E30901" t="s">
        <v>55</v>
      </c>
      <c r="G30901" t="s">
        <v>1188</v>
      </c>
      <c r="H30901" t="s">
        <v>38</v>
      </c>
      <c r="I30901" t="s">
        <v>17</v>
      </c>
      <c r="J30901" s="21">
        <v>4</v>
      </c>
    </row>
    <row r="30902" spans="3:10" x14ac:dyDescent="0.35">
      <c r="C30902" t="s">
        <v>754</v>
      </c>
      <c r="D30902" t="s">
        <v>9</v>
      </c>
      <c r="E30902" t="s">
        <v>55</v>
      </c>
      <c r="G30902" t="s">
        <v>1708</v>
      </c>
      <c r="H30902" t="s">
        <v>38</v>
      </c>
      <c r="I30902" t="s">
        <v>17</v>
      </c>
      <c r="J30902" s="21">
        <v>5</v>
      </c>
    </row>
    <row r="30903" spans="3:10" x14ac:dyDescent="0.35">
      <c r="C30903" t="s">
        <v>754</v>
      </c>
      <c r="D30903" t="s">
        <v>9</v>
      </c>
      <c r="E30903" t="s">
        <v>55</v>
      </c>
      <c r="G30903" t="s">
        <v>1602</v>
      </c>
      <c r="H30903" t="s">
        <v>38</v>
      </c>
      <c r="I30903" t="s">
        <v>17</v>
      </c>
      <c r="J30903" s="21">
        <v>10</v>
      </c>
    </row>
    <row r="30904" spans="3:10" x14ac:dyDescent="0.35">
      <c r="C30904" t="s">
        <v>754</v>
      </c>
      <c r="D30904" t="s">
        <v>9</v>
      </c>
      <c r="E30904" t="s">
        <v>55</v>
      </c>
      <c r="G30904" t="s">
        <v>1602</v>
      </c>
      <c r="H30904" t="s">
        <v>41</v>
      </c>
      <c r="I30904" t="s">
        <v>17</v>
      </c>
      <c r="J30904" s="21">
        <v>2</v>
      </c>
    </row>
    <row r="30905" spans="3:10" x14ac:dyDescent="0.35">
      <c r="C30905" t="s">
        <v>754</v>
      </c>
      <c r="D30905" t="s">
        <v>9</v>
      </c>
      <c r="E30905" t="s">
        <v>55</v>
      </c>
      <c r="G30905" t="s">
        <v>1602</v>
      </c>
      <c r="H30905" t="s">
        <v>43</v>
      </c>
      <c r="I30905" t="s">
        <v>17</v>
      </c>
      <c r="J30905" s="21">
        <v>2</v>
      </c>
    </row>
    <row r="30906" spans="3:10" x14ac:dyDescent="0.35">
      <c r="C30906" t="s">
        <v>754</v>
      </c>
      <c r="D30906" t="s">
        <v>9</v>
      </c>
      <c r="E30906" t="s">
        <v>55</v>
      </c>
      <c r="G30906" t="s">
        <v>1602</v>
      </c>
      <c r="H30906" t="s">
        <v>50</v>
      </c>
      <c r="I30906" t="s">
        <v>17</v>
      </c>
      <c r="J30906" s="21">
        <v>2</v>
      </c>
    </row>
    <row r="30907" spans="3:10" x14ac:dyDescent="0.35">
      <c r="C30907" t="s">
        <v>754</v>
      </c>
      <c r="D30907" t="s">
        <v>9</v>
      </c>
      <c r="E30907" t="s">
        <v>55</v>
      </c>
      <c r="G30907" t="s">
        <v>1602</v>
      </c>
      <c r="H30907" t="s">
        <v>54</v>
      </c>
      <c r="I30907" t="s">
        <v>17</v>
      </c>
      <c r="J30907" s="21">
        <v>1</v>
      </c>
    </row>
    <row r="30908" spans="3:10" x14ac:dyDescent="0.35">
      <c r="C30908" t="s">
        <v>754</v>
      </c>
      <c r="D30908" t="s">
        <v>9</v>
      </c>
      <c r="E30908" t="s">
        <v>55</v>
      </c>
      <c r="G30908" t="s">
        <v>1602</v>
      </c>
      <c r="H30908" t="s">
        <v>57</v>
      </c>
      <c r="I30908" t="s">
        <v>17</v>
      </c>
      <c r="J30908" s="21">
        <v>1</v>
      </c>
    </row>
    <row r="30909" spans="3:10" x14ac:dyDescent="0.35">
      <c r="C30909" t="s">
        <v>754</v>
      </c>
      <c r="D30909" t="s">
        <v>9</v>
      </c>
      <c r="E30909" t="s">
        <v>55</v>
      </c>
      <c r="G30909" t="s">
        <v>1602</v>
      </c>
      <c r="H30909" t="s">
        <v>60</v>
      </c>
      <c r="I30909" t="s">
        <v>17</v>
      </c>
      <c r="J30909" s="21">
        <v>1</v>
      </c>
    </row>
    <row r="30910" spans="3:10" x14ac:dyDescent="0.35">
      <c r="C30910" t="s">
        <v>754</v>
      </c>
      <c r="D30910" t="s">
        <v>9</v>
      </c>
      <c r="E30910" t="s">
        <v>55</v>
      </c>
      <c r="G30910" t="s">
        <v>1602</v>
      </c>
      <c r="H30910" t="s">
        <v>65</v>
      </c>
      <c r="I30910" t="s">
        <v>17</v>
      </c>
      <c r="J30910" s="21">
        <v>1</v>
      </c>
    </row>
    <row r="30911" spans="3:10" x14ac:dyDescent="0.35">
      <c r="C30911" t="s">
        <v>754</v>
      </c>
      <c r="D30911" t="s">
        <v>9</v>
      </c>
      <c r="E30911" t="s">
        <v>55</v>
      </c>
      <c r="G30911" t="s">
        <v>1602</v>
      </c>
      <c r="H30911" t="s">
        <v>70</v>
      </c>
      <c r="I30911" t="s">
        <v>17</v>
      </c>
      <c r="J30911" s="21">
        <v>1</v>
      </c>
    </row>
    <row r="30912" spans="3:10" x14ac:dyDescent="0.35">
      <c r="C30912" t="s">
        <v>754</v>
      </c>
      <c r="D30912" t="s">
        <v>9</v>
      </c>
      <c r="E30912" t="s">
        <v>55</v>
      </c>
      <c r="G30912" t="s">
        <v>609</v>
      </c>
      <c r="H30912" t="s">
        <v>38</v>
      </c>
      <c r="I30912" t="s">
        <v>17</v>
      </c>
      <c r="J30912" s="21">
        <v>59</v>
      </c>
    </row>
    <row r="30913" spans="3:10" x14ac:dyDescent="0.35">
      <c r="C30913" t="s">
        <v>754</v>
      </c>
      <c r="D30913" t="s">
        <v>9</v>
      </c>
      <c r="E30913" t="s">
        <v>55</v>
      </c>
      <c r="G30913" t="s">
        <v>609</v>
      </c>
      <c r="H30913" t="s">
        <v>41</v>
      </c>
      <c r="I30913" t="s">
        <v>17</v>
      </c>
      <c r="J30913" s="21">
        <v>5</v>
      </c>
    </row>
    <row r="30914" spans="3:10" x14ac:dyDescent="0.35">
      <c r="C30914" t="s">
        <v>754</v>
      </c>
      <c r="D30914" t="s">
        <v>9</v>
      </c>
      <c r="E30914" t="s">
        <v>55</v>
      </c>
      <c r="G30914" t="s">
        <v>609</v>
      </c>
      <c r="H30914" t="s">
        <v>43</v>
      </c>
      <c r="I30914" t="s">
        <v>17</v>
      </c>
      <c r="J30914" s="21">
        <v>2</v>
      </c>
    </row>
    <row r="30915" spans="3:10" x14ac:dyDescent="0.35">
      <c r="C30915" t="s">
        <v>754</v>
      </c>
      <c r="D30915" t="s">
        <v>9</v>
      </c>
      <c r="E30915" t="s">
        <v>55</v>
      </c>
      <c r="G30915" t="s">
        <v>609</v>
      </c>
      <c r="H30915" t="s">
        <v>42</v>
      </c>
      <c r="I30915" t="s">
        <v>17</v>
      </c>
      <c r="J30915" s="21">
        <v>4</v>
      </c>
    </row>
    <row r="30916" spans="3:10" x14ac:dyDescent="0.35">
      <c r="C30916" t="s">
        <v>754</v>
      </c>
      <c r="D30916" t="s">
        <v>9</v>
      </c>
      <c r="E30916" t="s">
        <v>55</v>
      </c>
      <c r="G30916" t="s">
        <v>609</v>
      </c>
      <c r="H30916" t="s">
        <v>50</v>
      </c>
      <c r="I30916" t="s">
        <v>17</v>
      </c>
      <c r="J30916" s="21">
        <v>2</v>
      </c>
    </row>
    <row r="30917" spans="3:10" x14ac:dyDescent="0.35">
      <c r="C30917" t="s">
        <v>754</v>
      </c>
      <c r="D30917" t="s">
        <v>9</v>
      </c>
      <c r="E30917" t="s">
        <v>55</v>
      </c>
      <c r="G30917" t="s">
        <v>609</v>
      </c>
      <c r="H30917" t="s">
        <v>54</v>
      </c>
      <c r="I30917" t="s">
        <v>17</v>
      </c>
      <c r="J30917" s="21">
        <v>1</v>
      </c>
    </row>
    <row r="30918" spans="3:10" x14ac:dyDescent="0.35">
      <c r="C30918" t="s">
        <v>754</v>
      </c>
      <c r="D30918" t="s">
        <v>9</v>
      </c>
      <c r="E30918" t="s">
        <v>55</v>
      </c>
      <c r="G30918" t="s">
        <v>609</v>
      </c>
      <c r="H30918" t="s">
        <v>57</v>
      </c>
      <c r="I30918" t="s">
        <v>17</v>
      </c>
      <c r="J30918" s="21">
        <v>2</v>
      </c>
    </row>
    <row r="30919" spans="3:10" x14ac:dyDescent="0.35">
      <c r="C30919" t="s">
        <v>754</v>
      </c>
      <c r="D30919" t="s">
        <v>9</v>
      </c>
      <c r="E30919" t="s">
        <v>55</v>
      </c>
      <c r="G30919" t="s">
        <v>268</v>
      </c>
      <c r="H30919" t="s">
        <v>38</v>
      </c>
      <c r="I30919" t="s">
        <v>17</v>
      </c>
      <c r="J30919" s="21">
        <v>24</v>
      </c>
    </row>
    <row r="30920" spans="3:10" x14ac:dyDescent="0.35">
      <c r="C30920" t="s">
        <v>754</v>
      </c>
      <c r="D30920" t="s">
        <v>9</v>
      </c>
      <c r="E30920" t="s">
        <v>55</v>
      </c>
      <c r="G30920" t="s">
        <v>268</v>
      </c>
      <c r="H30920" t="s">
        <v>74</v>
      </c>
      <c r="I30920" t="s">
        <v>17</v>
      </c>
      <c r="J30920" s="21">
        <v>1</v>
      </c>
    </row>
    <row r="30921" spans="3:10" x14ac:dyDescent="0.35">
      <c r="C30921" t="s">
        <v>754</v>
      </c>
      <c r="D30921" t="s">
        <v>9</v>
      </c>
      <c r="E30921" t="s">
        <v>55</v>
      </c>
      <c r="G30921" t="s">
        <v>1730</v>
      </c>
      <c r="H30921" t="s">
        <v>38</v>
      </c>
      <c r="I30921" t="s">
        <v>17</v>
      </c>
      <c r="J30921" s="21">
        <v>9</v>
      </c>
    </row>
    <row r="30922" spans="3:10" x14ac:dyDescent="0.35">
      <c r="C30922" t="s">
        <v>754</v>
      </c>
      <c r="D30922" t="s">
        <v>9</v>
      </c>
      <c r="E30922" t="s">
        <v>55</v>
      </c>
      <c r="G30922" t="s">
        <v>224</v>
      </c>
      <c r="H30922" t="s">
        <v>74</v>
      </c>
      <c r="I30922" t="s">
        <v>17</v>
      </c>
      <c r="J30922" s="21">
        <v>1</v>
      </c>
    </row>
    <row r="30923" spans="3:10" x14ac:dyDescent="0.35">
      <c r="C30923" t="s">
        <v>754</v>
      </c>
      <c r="D30923" t="s">
        <v>9</v>
      </c>
      <c r="E30923" t="s">
        <v>55</v>
      </c>
      <c r="G30923" t="s">
        <v>1651</v>
      </c>
      <c r="H30923" t="s">
        <v>38</v>
      </c>
      <c r="I30923" t="s">
        <v>17</v>
      </c>
      <c r="J30923" s="21">
        <v>52</v>
      </c>
    </row>
    <row r="30924" spans="3:10" x14ac:dyDescent="0.35">
      <c r="C30924" t="s">
        <v>754</v>
      </c>
      <c r="D30924" t="s">
        <v>9</v>
      </c>
      <c r="E30924" t="s">
        <v>55</v>
      </c>
      <c r="G30924" t="s">
        <v>1651</v>
      </c>
      <c r="H30924" t="s">
        <v>41</v>
      </c>
      <c r="I30924" t="s">
        <v>17</v>
      </c>
      <c r="J30924" s="21">
        <v>4</v>
      </c>
    </row>
    <row r="30925" spans="3:10" x14ac:dyDescent="0.35">
      <c r="C30925" t="s">
        <v>754</v>
      </c>
      <c r="D30925" t="s">
        <v>9</v>
      </c>
      <c r="E30925" t="s">
        <v>55</v>
      </c>
      <c r="G30925" t="s">
        <v>1651</v>
      </c>
      <c r="H30925" t="s">
        <v>43</v>
      </c>
      <c r="I30925" t="s">
        <v>17</v>
      </c>
      <c r="J30925" s="21">
        <v>3</v>
      </c>
    </row>
    <row r="30926" spans="3:10" x14ac:dyDescent="0.35">
      <c r="C30926" t="s">
        <v>754</v>
      </c>
      <c r="D30926" t="s">
        <v>9</v>
      </c>
      <c r="E30926" t="s">
        <v>55</v>
      </c>
      <c r="G30926" t="s">
        <v>1651</v>
      </c>
      <c r="H30926" t="s">
        <v>42</v>
      </c>
      <c r="I30926" t="s">
        <v>17</v>
      </c>
      <c r="J30926" s="21">
        <v>1</v>
      </c>
    </row>
    <row r="30927" spans="3:10" x14ac:dyDescent="0.35">
      <c r="C30927" t="s">
        <v>754</v>
      </c>
      <c r="D30927" t="s">
        <v>9</v>
      </c>
      <c r="E30927" t="s">
        <v>55</v>
      </c>
      <c r="G30927" t="s">
        <v>1651</v>
      </c>
      <c r="H30927" t="s">
        <v>50</v>
      </c>
      <c r="I30927" t="s">
        <v>17</v>
      </c>
      <c r="J30927" s="21">
        <v>3</v>
      </c>
    </row>
    <row r="30928" spans="3:10" x14ac:dyDescent="0.35">
      <c r="C30928" t="s">
        <v>754</v>
      </c>
      <c r="D30928" t="s">
        <v>9</v>
      </c>
      <c r="E30928" t="s">
        <v>55</v>
      </c>
      <c r="G30928" t="s">
        <v>1651</v>
      </c>
      <c r="H30928" t="s">
        <v>46</v>
      </c>
      <c r="I30928" t="s">
        <v>17</v>
      </c>
      <c r="J30928" s="21">
        <v>1</v>
      </c>
    </row>
    <row r="30929" spans="3:10" x14ac:dyDescent="0.35">
      <c r="C30929" t="s">
        <v>754</v>
      </c>
      <c r="D30929" t="s">
        <v>9</v>
      </c>
      <c r="E30929" t="s">
        <v>55</v>
      </c>
      <c r="G30929" t="s">
        <v>1651</v>
      </c>
      <c r="H30929" t="s">
        <v>54</v>
      </c>
      <c r="I30929" t="s">
        <v>17</v>
      </c>
      <c r="J30929" s="21">
        <v>2</v>
      </c>
    </row>
    <row r="30930" spans="3:10" x14ac:dyDescent="0.35">
      <c r="C30930" t="s">
        <v>754</v>
      </c>
      <c r="D30930" t="s">
        <v>9</v>
      </c>
      <c r="E30930" t="s">
        <v>55</v>
      </c>
      <c r="G30930" t="s">
        <v>1651</v>
      </c>
      <c r="H30930" t="s">
        <v>57</v>
      </c>
      <c r="I30930" t="s">
        <v>17</v>
      </c>
      <c r="J30930" s="21">
        <v>1</v>
      </c>
    </row>
    <row r="30931" spans="3:10" x14ac:dyDescent="0.35">
      <c r="C30931" t="s">
        <v>754</v>
      </c>
      <c r="D30931" t="s">
        <v>9</v>
      </c>
      <c r="E30931" t="s">
        <v>55</v>
      </c>
      <c r="G30931" t="s">
        <v>1651</v>
      </c>
      <c r="H30931" t="s">
        <v>53</v>
      </c>
      <c r="I30931" t="s">
        <v>17</v>
      </c>
      <c r="J30931" s="21">
        <v>1</v>
      </c>
    </row>
    <row r="30932" spans="3:10" x14ac:dyDescent="0.35">
      <c r="C30932" t="s">
        <v>754</v>
      </c>
      <c r="D30932" t="s">
        <v>9</v>
      </c>
      <c r="E30932" t="s">
        <v>55</v>
      </c>
      <c r="G30932" t="s">
        <v>1651</v>
      </c>
      <c r="H30932" t="s">
        <v>60</v>
      </c>
      <c r="I30932" t="s">
        <v>17</v>
      </c>
      <c r="J30932" s="21">
        <v>1</v>
      </c>
    </row>
    <row r="30933" spans="3:10" x14ac:dyDescent="0.35">
      <c r="C30933" t="s">
        <v>754</v>
      </c>
      <c r="D30933" t="s">
        <v>9</v>
      </c>
      <c r="E30933" t="s">
        <v>55</v>
      </c>
      <c r="G30933" t="s">
        <v>765</v>
      </c>
      <c r="H30933" t="s">
        <v>65</v>
      </c>
      <c r="I30933" t="s">
        <v>17</v>
      </c>
      <c r="J30933" s="21">
        <v>1</v>
      </c>
    </row>
    <row r="30934" spans="3:10" x14ac:dyDescent="0.35">
      <c r="C30934" t="s">
        <v>754</v>
      </c>
      <c r="D30934" t="s">
        <v>9</v>
      </c>
      <c r="E30934" t="s">
        <v>55</v>
      </c>
      <c r="G30934" t="s">
        <v>765</v>
      </c>
      <c r="H30934" t="s">
        <v>70</v>
      </c>
      <c r="I30934" t="s">
        <v>17</v>
      </c>
      <c r="J30934" s="21">
        <v>1</v>
      </c>
    </row>
    <row r="30935" spans="3:10" x14ac:dyDescent="0.35">
      <c r="C30935" t="s">
        <v>754</v>
      </c>
      <c r="D30935" t="s">
        <v>9</v>
      </c>
      <c r="E30935" t="s">
        <v>55</v>
      </c>
      <c r="G30935" t="s">
        <v>1653</v>
      </c>
      <c r="H30935" t="s">
        <v>38</v>
      </c>
      <c r="I30935" t="s">
        <v>17</v>
      </c>
      <c r="J30935" s="21">
        <v>40</v>
      </c>
    </row>
    <row r="30936" spans="3:10" x14ac:dyDescent="0.35">
      <c r="C30936" t="s">
        <v>754</v>
      </c>
      <c r="D30936" t="s">
        <v>9</v>
      </c>
      <c r="E30936" t="s">
        <v>55</v>
      </c>
      <c r="G30936" t="s">
        <v>1653</v>
      </c>
      <c r="H30936" t="s">
        <v>41</v>
      </c>
      <c r="I30936" t="s">
        <v>17</v>
      </c>
      <c r="J30936" s="21">
        <v>5</v>
      </c>
    </row>
    <row r="30937" spans="3:10" x14ac:dyDescent="0.35">
      <c r="C30937" t="s">
        <v>754</v>
      </c>
      <c r="D30937" t="s">
        <v>9</v>
      </c>
      <c r="E30937" t="s">
        <v>55</v>
      </c>
      <c r="G30937" t="s">
        <v>1653</v>
      </c>
      <c r="H30937" t="s">
        <v>43</v>
      </c>
      <c r="I30937" t="s">
        <v>17</v>
      </c>
      <c r="J30937" s="21">
        <v>1</v>
      </c>
    </row>
    <row r="30938" spans="3:10" x14ac:dyDescent="0.35">
      <c r="C30938" t="s">
        <v>754</v>
      </c>
      <c r="D30938" t="s">
        <v>9</v>
      </c>
      <c r="E30938" t="s">
        <v>55</v>
      </c>
      <c r="G30938" t="s">
        <v>1653</v>
      </c>
      <c r="H30938" t="s">
        <v>42</v>
      </c>
      <c r="I30938" t="s">
        <v>17</v>
      </c>
      <c r="J30938" s="21">
        <v>4</v>
      </c>
    </row>
    <row r="30939" spans="3:10" x14ac:dyDescent="0.35">
      <c r="C30939" t="s">
        <v>754</v>
      </c>
      <c r="D30939" t="s">
        <v>9</v>
      </c>
      <c r="E30939" t="s">
        <v>55</v>
      </c>
      <c r="G30939" t="s">
        <v>1653</v>
      </c>
      <c r="H30939" t="s">
        <v>50</v>
      </c>
      <c r="I30939" t="s">
        <v>17</v>
      </c>
      <c r="J30939" s="21">
        <v>2</v>
      </c>
    </row>
    <row r="30940" spans="3:10" x14ac:dyDescent="0.35">
      <c r="C30940" t="s">
        <v>754</v>
      </c>
      <c r="D30940" t="s">
        <v>9</v>
      </c>
      <c r="E30940" t="s">
        <v>55</v>
      </c>
      <c r="G30940" t="s">
        <v>1653</v>
      </c>
      <c r="H30940" t="s">
        <v>54</v>
      </c>
      <c r="I30940" t="s">
        <v>17</v>
      </c>
      <c r="J30940" s="21">
        <v>1</v>
      </c>
    </row>
    <row r="30941" spans="3:10" x14ac:dyDescent="0.35">
      <c r="C30941" t="s">
        <v>754</v>
      </c>
      <c r="D30941" t="s">
        <v>9</v>
      </c>
      <c r="E30941" t="s">
        <v>55</v>
      </c>
      <c r="G30941" t="s">
        <v>1653</v>
      </c>
      <c r="H30941" t="s">
        <v>57</v>
      </c>
      <c r="I30941" t="s">
        <v>17</v>
      </c>
      <c r="J30941" s="21">
        <v>1</v>
      </c>
    </row>
    <row r="30942" spans="3:10" x14ac:dyDescent="0.35">
      <c r="C30942" t="s">
        <v>754</v>
      </c>
      <c r="D30942" t="s">
        <v>9</v>
      </c>
      <c r="E30942" t="s">
        <v>55</v>
      </c>
      <c r="G30942" t="s">
        <v>1653</v>
      </c>
      <c r="H30942" t="s">
        <v>60</v>
      </c>
      <c r="I30942" t="s">
        <v>17</v>
      </c>
      <c r="J30942" s="21">
        <v>1</v>
      </c>
    </row>
    <row r="30943" spans="3:10" x14ac:dyDescent="0.35">
      <c r="C30943" t="s">
        <v>754</v>
      </c>
      <c r="D30943" t="s">
        <v>9</v>
      </c>
      <c r="E30943" t="s">
        <v>55</v>
      </c>
      <c r="G30943" t="s">
        <v>571</v>
      </c>
      <c r="H30943" t="s">
        <v>38</v>
      </c>
      <c r="I30943" t="s">
        <v>17</v>
      </c>
      <c r="J30943" s="21">
        <v>37</v>
      </c>
    </row>
    <row r="30944" spans="3:10" x14ac:dyDescent="0.35">
      <c r="C30944" t="s">
        <v>754</v>
      </c>
      <c r="D30944" t="s">
        <v>9</v>
      </c>
      <c r="E30944" t="s">
        <v>55</v>
      </c>
      <c r="G30944" t="s">
        <v>571</v>
      </c>
      <c r="H30944" t="s">
        <v>41</v>
      </c>
      <c r="I30944" t="s">
        <v>17</v>
      </c>
      <c r="J30944" s="21">
        <v>3</v>
      </c>
    </row>
    <row r="30945" spans="3:10" x14ac:dyDescent="0.35">
      <c r="C30945" t="s">
        <v>754</v>
      </c>
      <c r="D30945" t="s">
        <v>9</v>
      </c>
      <c r="E30945" t="s">
        <v>55</v>
      </c>
      <c r="G30945" t="s">
        <v>571</v>
      </c>
      <c r="H30945" t="s">
        <v>43</v>
      </c>
      <c r="I30945" t="s">
        <v>17</v>
      </c>
      <c r="J30945" s="21">
        <v>2</v>
      </c>
    </row>
    <row r="30946" spans="3:10" x14ac:dyDescent="0.35">
      <c r="C30946" t="s">
        <v>754</v>
      </c>
      <c r="D30946" t="s">
        <v>9</v>
      </c>
      <c r="E30946" t="s">
        <v>55</v>
      </c>
      <c r="G30946" t="s">
        <v>571</v>
      </c>
      <c r="H30946" t="s">
        <v>42</v>
      </c>
      <c r="I30946" t="s">
        <v>17</v>
      </c>
      <c r="J30946" s="21">
        <v>1</v>
      </c>
    </row>
    <row r="30947" spans="3:10" x14ac:dyDescent="0.35">
      <c r="C30947" t="s">
        <v>754</v>
      </c>
      <c r="D30947" t="s">
        <v>9</v>
      </c>
      <c r="E30947" t="s">
        <v>55</v>
      </c>
      <c r="G30947" t="s">
        <v>571</v>
      </c>
      <c r="H30947" t="s">
        <v>50</v>
      </c>
      <c r="I30947" t="s">
        <v>17</v>
      </c>
      <c r="J30947" s="21">
        <v>2</v>
      </c>
    </row>
    <row r="30948" spans="3:10" x14ac:dyDescent="0.35">
      <c r="C30948" t="s">
        <v>754</v>
      </c>
      <c r="D30948" t="s">
        <v>9</v>
      </c>
      <c r="E30948" t="s">
        <v>55</v>
      </c>
      <c r="G30948" t="s">
        <v>571</v>
      </c>
      <c r="H30948" t="s">
        <v>46</v>
      </c>
      <c r="I30948" t="s">
        <v>17</v>
      </c>
      <c r="J30948" s="21">
        <v>1</v>
      </c>
    </row>
    <row r="30949" spans="3:10" x14ac:dyDescent="0.35">
      <c r="C30949" t="s">
        <v>754</v>
      </c>
      <c r="D30949" t="s">
        <v>9</v>
      </c>
      <c r="E30949" t="s">
        <v>55</v>
      </c>
      <c r="G30949" t="s">
        <v>571</v>
      </c>
      <c r="H30949" t="s">
        <v>54</v>
      </c>
      <c r="I30949" t="s">
        <v>17</v>
      </c>
      <c r="J30949" s="21">
        <v>1</v>
      </c>
    </row>
    <row r="30950" spans="3:10" x14ac:dyDescent="0.35">
      <c r="C30950" t="s">
        <v>754</v>
      </c>
      <c r="D30950" t="s">
        <v>9</v>
      </c>
      <c r="E30950" t="s">
        <v>55</v>
      </c>
      <c r="G30950" t="s">
        <v>571</v>
      </c>
      <c r="H30950" t="s">
        <v>49</v>
      </c>
      <c r="I30950" t="s">
        <v>17</v>
      </c>
      <c r="J30950" s="21">
        <v>1</v>
      </c>
    </row>
    <row r="30951" spans="3:10" x14ac:dyDescent="0.35">
      <c r="C30951" t="s">
        <v>754</v>
      </c>
      <c r="D30951" t="s">
        <v>9</v>
      </c>
      <c r="E30951" t="s">
        <v>55</v>
      </c>
      <c r="G30951" t="s">
        <v>919</v>
      </c>
      <c r="H30951" t="s">
        <v>38</v>
      </c>
      <c r="I30951" t="s">
        <v>17</v>
      </c>
      <c r="J30951" s="21">
        <v>28</v>
      </c>
    </row>
    <row r="30952" spans="3:10" x14ac:dyDescent="0.35">
      <c r="C30952" t="s">
        <v>754</v>
      </c>
      <c r="D30952" t="s">
        <v>9</v>
      </c>
      <c r="E30952" t="s">
        <v>55</v>
      </c>
      <c r="G30952" t="s">
        <v>919</v>
      </c>
      <c r="H30952" t="s">
        <v>41</v>
      </c>
      <c r="I30952" t="s">
        <v>17</v>
      </c>
      <c r="J30952" s="21">
        <v>1</v>
      </c>
    </row>
    <row r="30953" spans="3:10" x14ac:dyDescent="0.35">
      <c r="C30953" t="s">
        <v>754</v>
      </c>
      <c r="D30953" t="s">
        <v>9</v>
      </c>
      <c r="E30953" t="s">
        <v>55</v>
      </c>
      <c r="G30953" t="s">
        <v>919</v>
      </c>
      <c r="H30953" t="s">
        <v>43</v>
      </c>
      <c r="I30953" t="s">
        <v>17</v>
      </c>
      <c r="J30953" s="21">
        <v>1</v>
      </c>
    </row>
    <row r="30954" spans="3:10" x14ac:dyDescent="0.35">
      <c r="C30954" t="s">
        <v>754</v>
      </c>
      <c r="D30954" t="s">
        <v>9</v>
      </c>
      <c r="E30954" t="s">
        <v>55</v>
      </c>
      <c r="G30954" t="s">
        <v>919</v>
      </c>
      <c r="H30954" t="s">
        <v>50</v>
      </c>
      <c r="I30954" t="s">
        <v>17</v>
      </c>
      <c r="J30954" s="21">
        <v>1</v>
      </c>
    </row>
    <row r="30955" spans="3:10" x14ac:dyDescent="0.35">
      <c r="C30955" t="s">
        <v>754</v>
      </c>
      <c r="D30955" t="s">
        <v>9</v>
      </c>
      <c r="E30955" t="s">
        <v>55</v>
      </c>
      <c r="G30955" t="s">
        <v>919</v>
      </c>
      <c r="H30955" t="s">
        <v>57</v>
      </c>
      <c r="I30955" t="s">
        <v>17</v>
      </c>
      <c r="J30955" s="21">
        <v>1</v>
      </c>
    </row>
    <row r="30956" spans="3:10" x14ac:dyDescent="0.35">
      <c r="C30956" t="s">
        <v>754</v>
      </c>
      <c r="D30956" t="s">
        <v>9</v>
      </c>
      <c r="E30956" t="s">
        <v>58</v>
      </c>
      <c r="F30956" t="s">
        <v>11</v>
      </c>
      <c r="G30956" t="s">
        <v>1662</v>
      </c>
      <c r="H30956" t="s">
        <v>38</v>
      </c>
      <c r="I30956" t="s">
        <v>14</v>
      </c>
      <c r="J30956" s="21">
        <v>1</v>
      </c>
    </row>
    <row r="30957" spans="3:10" x14ac:dyDescent="0.35">
      <c r="C30957" t="s">
        <v>754</v>
      </c>
      <c r="D30957" t="s">
        <v>9</v>
      </c>
      <c r="E30957" t="s">
        <v>58</v>
      </c>
      <c r="G30957" t="s">
        <v>1196</v>
      </c>
      <c r="H30957" t="s">
        <v>38</v>
      </c>
      <c r="I30957" t="s">
        <v>14</v>
      </c>
      <c r="J30957" s="21">
        <v>3</v>
      </c>
    </row>
    <row r="30958" spans="3:10" x14ac:dyDescent="0.35">
      <c r="C30958" t="s">
        <v>754</v>
      </c>
      <c r="D30958" t="s">
        <v>9</v>
      </c>
      <c r="E30958" t="s">
        <v>58</v>
      </c>
      <c r="G30958" t="s">
        <v>1196</v>
      </c>
      <c r="H30958" t="s">
        <v>41</v>
      </c>
      <c r="I30958" t="s">
        <v>14</v>
      </c>
      <c r="J30958" s="21">
        <v>1</v>
      </c>
    </row>
    <row r="30959" spans="3:10" x14ac:dyDescent="0.35">
      <c r="C30959" t="s">
        <v>754</v>
      </c>
      <c r="D30959" t="s">
        <v>9</v>
      </c>
      <c r="E30959" t="s">
        <v>58</v>
      </c>
      <c r="G30959" t="s">
        <v>1196</v>
      </c>
      <c r="H30959" t="s">
        <v>42</v>
      </c>
      <c r="I30959" t="s">
        <v>14</v>
      </c>
      <c r="J30959" s="21">
        <v>1</v>
      </c>
    </row>
    <row r="30960" spans="3:10" x14ac:dyDescent="0.35">
      <c r="C30960" t="s">
        <v>754</v>
      </c>
      <c r="D30960" t="s">
        <v>9</v>
      </c>
      <c r="E30960" t="s">
        <v>58</v>
      </c>
      <c r="G30960" t="s">
        <v>554</v>
      </c>
      <c r="H30960" t="s">
        <v>38</v>
      </c>
      <c r="I30960" t="s">
        <v>14</v>
      </c>
      <c r="J30960" s="21">
        <v>24</v>
      </c>
    </row>
    <row r="30961" spans="3:10" x14ac:dyDescent="0.35">
      <c r="C30961" t="s">
        <v>754</v>
      </c>
      <c r="D30961" t="s">
        <v>9</v>
      </c>
      <c r="E30961" t="s">
        <v>58</v>
      </c>
      <c r="G30961" t="s">
        <v>554</v>
      </c>
      <c r="H30961" t="s">
        <v>41</v>
      </c>
      <c r="I30961" t="s">
        <v>14</v>
      </c>
      <c r="J30961" s="21">
        <v>1</v>
      </c>
    </row>
    <row r="30962" spans="3:10" x14ac:dyDescent="0.35">
      <c r="C30962" t="s">
        <v>754</v>
      </c>
      <c r="D30962" t="s">
        <v>9</v>
      </c>
      <c r="E30962" t="s">
        <v>58</v>
      </c>
      <c r="G30962" t="s">
        <v>554</v>
      </c>
      <c r="H30962" t="s">
        <v>43</v>
      </c>
      <c r="I30962" t="s">
        <v>14</v>
      </c>
      <c r="J30962" s="21">
        <v>1</v>
      </c>
    </row>
    <row r="30963" spans="3:10" x14ac:dyDescent="0.35">
      <c r="C30963" t="s">
        <v>754</v>
      </c>
      <c r="D30963" t="s">
        <v>9</v>
      </c>
      <c r="E30963" t="s">
        <v>58</v>
      </c>
      <c r="G30963" t="s">
        <v>554</v>
      </c>
      <c r="H30963" t="s">
        <v>42</v>
      </c>
      <c r="I30963" t="s">
        <v>14</v>
      </c>
      <c r="J30963" s="21">
        <v>1</v>
      </c>
    </row>
    <row r="30964" spans="3:10" x14ac:dyDescent="0.35">
      <c r="C30964" t="s">
        <v>754</v>
      </c>
      <c r="D30964" t="s">
        <v>9</v>
      </c>
      <c r="E30964" t="s">
        <v>58</v>
      </c>
      <c r="G30964" t="s">
        <v>554</v>
      </c>
      <c r="H30964" t="s">
        <v>57</v>
      </c>
      <c r="I30964" t="s">
        <v>14</v>
      </c>
      <c r="J30964" s="21">
        <v>1</v>
      </c>
    </row>
    <row r="30965" spans="3:10" x14ac:dyDescent="0.35">
      <c r="C30965" t="s">
        <v>754</v>
      </c>
      <c r="D30965" t="s">
        <v>9</v>
      </c>
      <c r="E30965" t="s">
        <v>58</v>
      </c>
      <c r="G30965" t="s">
        <v>374</v>
      </c>
      <c r="H30965" t="s">
        <v>38</v>
      </c>
      <c r="I30965" t="s">
        <v>14</v>
      </c>
      <c r="J30965" s="21">
        <v>21</v>
      </c>
    </row>
    <row r="30966" spans="3:10" x14ac:dyDescent="0.35">
      <c r="C30966" t="s">
        <v>754</v>
      </c>
      <c r="D30966" t="s">
        <v>9</v>
      </c>
      <c r="E30966" t="s">
        <v>58</v>
      </c>
      <c r="G30966" t="s">
        <v>374</v>
      </c>
      <c r="H30966" t="s">
        <v>41</v>
      </c>
      <c r="I30966" t="s">
        <v>14</v>
      </c>
      <c r="J30966" s="21">
        <v>1</v>
      </c>
    </row>
    <row r="30967" spans="3:10" x14ac:dyDescent="0.35">
      <c r="C30967" t="s">
        <v>754</v>
      </c>
      <c r="D30967" t="s">
        <v>9</v>
      </c>
      <c r="E30967" t="s">
        <v>58</v>
      </c>
      <c r="G30967" t="s">
        <v>374</v>
      </c>
      <c r="H30967" t="s">
        <v>42</v>
      </c>
      <c r="I30967" t="s">
        <v>14</v>
      </c>
      <c r="J30967" s="21">
        <v>1</v>
      </c>
    </row>
    <row r="30968" spans="3:10" x14ac:dyDescent="0.35">
      <c r="C30968" t="s">
        <v>754</v>
      </c>
      <c r="D30968" t="s">
        <v>9</v>
      </c>
      <c r="E30968" t="s">
        <v>58</v>
      </c>
      <c r="G30968" t="s">
        <v>374</v>
      </c>
      <c r="H30968" t="s">
        <v>50</v>
      </c>
      <c r="I30968" t="s">
        <v>14</v>
      </c>
      <c r="J30968" s="21">
        <v>1</v>
      </c>
    </row>
    <row r="30969" spans="3:10" x14ac:dyDescent="0.35">
      <c r="C30969" t="s">
        <v>754</v>
      </c>
      <c r="D30969" t="s">
        <v>9</v>
      </c>
      <c r="E30969" t="s">
        <v>58</v>
      </c>
      <c r="G30969" t="s">
        <v>374</v>
      </c>
      <c r="H30969" t="s">
        <v>54</v>
      </c>
      <c r="I30969" t="s">
        <v>14</v>
      </c>
      <c r="J30969" s="21">
        <v>1</v>
      </c>
    </row>
    <row r="30970" spans="3:10" x14ac:dyDescent="0.35">
      <c r="C30970" t="s">
        <v>754</v>
      </c>
      <c r="D30970" t="s">
        <v>9</v>
      </c>
      <c r="E30970" t="s">
        <v>58</v>
      </c>
      <c r="G30970" t="s">
        <v>455</v>
      </c>
      <c r="H30970" t="s">
        <v>38</v>
      </c>
      <c r="I30970" t="s">
        <v>14</v>
      </c>
      <c r="J30970" s="21">
        <v>49</v>
      </c>
    </row>
    <row r="30971" spans="3:10" x14ac:dyDescent="0.35">
      <c r="C30971" t="s">
        <v>754</v>
      </c>
      <c r="D30971" t="s">
        <v>9</v>
      </c>
      <c r="E30971" t="s">
        <v>58</v>
      </c>
      <c r="G30971" t="s">
        <v>455</v>
      </c>
      <c r="H30971" t="s">
        <v>41</v>
      </c>
      <c r="I30971" t="s">
        <v>14</v>
      </c>
      <c r="J30971" s="21">
        <v>4</v>
      </c>
    </row>
    <row r="30972" spans="3:10" x14ac:dyDescent="0.35">
      <c r="C30972" t="s">
        <v>754</v>
      </c>
      <c r="D30972" t="s">
        <v>9</v>
      </c>
      <c r="E30972" t="s">
        <v>58</v>
      </c>
      <c r="G30972" t="s">
        <v>455</v>
      </c>
      <c r="H30972" t="s">
        <v>43</v>
      </c>
      <c r="I30972" t="s">
        <v>14</v>
      </c>
      <c r="J30972" s="21">
        <v>2</v>
      </c>
    </row>
    <row r="30973" spans="3:10" x14ac:dyDescent="0.35">
      <c r="C30973" t="s">
        <v>754</v>
      </c>
      <c r="D30973" t="s">
        <v>9</v>
      </c>
      <c r="E30973" t="s">
        <v>58</v>
      </c>
      <c r="G30973" t="s">
        <v>455</v>
      </c>
      <c r="H30973" t="s">
        <v>42</v>
      </c>
      <c r="I30973" t="s">
        <v>14</v>
      </c>
      <c r="J30973" s="21">
        <v>2</v>
      </c>
    </row>
    <row r="30974" spans="3:10" x14ac:dyDescent="0.35">
      <c r="C30974" t="s">
        <v>754</v>
      </c>
      <c r="D30974" t="s">
        <v>9</v>
      </c>
      <c r="E30974" t="s">
        <v>58</v>
      </c>
      <c r="G30974" t="s">
        <v>455</v>
      </c>
      <c r="H30974" t="s">
        <v>50</v>
      </c>
      <c r="I30974" t="s">
        <v>14</v>
      </c>
      <c r="J30974" s="21">
        <v>3</v>
      </c>
    </row>
    <row r="30975" spans="3:10" x14ac:dyDescent="0.35">
      <c r="C30975" t="s">
        <v>754</v>
      </c>
      <c r="D30975" t="s">
        <v>9</v>
      </c>
      <c r="E30975" t="s">
        <v>58</v>
      </c>
      <c r="G30975" t="s">
        <v>455</v>
      </c>
      <c r="H30975" t="s">
        <v>46</v>
      </c>
      <c r="I30975" t="s">
        <v>14</v>
      </c>
      <c r="J30975" s="21">
        <v>1</v>
      </c>
    </row>
    <row r="30976" spans="3:10" x14ac:dyDescent="0.35">
      <c r="C30976" t="s">
        <v>754</v>
      </c>
      <c r="D30976" t="s">
        <v>9</v>
      </c>
      <c r="E30976" t="s">
        <v>58</v>
      </c>
      <c r="G30976" t="s">
        <v>455</v>
      </c>
      <c r="H30976" t="s">
        <v>54</v>
      </c>
      <c r="I30976" t="s">
        <v>14</v>
      </c>
      <c r="J30976" s="21">
        <v>1</v>
      </c>
    </row>
    <row r="30977" spans="3:10" x14ac:dyDescent="0.35">
      <c r="C30977" t="s">
        <v>754</v>
      </c>
      <c r="D30977" t="s">
        <v>9</v>
      </c>
      <c r="E30977" t="s">
        <v>58</v>
      </c>
      <c r="G30977" t="s">
        <v>455</v>
      </c>
      <c r="H30977" t="s">
        <v>57</v>
      </c>
      <c r="I30977" t="s">
        <v>14</v>
      </c>
      <c r="J30977" s="21">
        <v>2</v>
      </c>
    </row>
    <row r="30978" spans="3:10" x14ac:dyDescent="0.35">
      <c r="C30978" t="s">
        <v>754</v>
      </c>
      <c r="D30978" t="s">
        <v>9</v>
      </c>
      <c r="E30978" t="s">
        <v>58</v>
      </c>
      <c r="G30978" t="s">
        <v>455</v>
      </c>
      <c r="H30978" t="s">
        <v>53</v>
      </c>
      <c r="I30978" t="s">
        <v>14</v>
      </c>
      <c r="J30978" s="21">
        <v>1</v>
      </c>
    </row>
    <row r="30979" spans="3:10" x14ac:dyDescent="0.35">
      <c r="C30979" t="s">
        <v>754</v>
      </c>
      <c r="D30979" t="s">
        <v>9</v>
      </c>
      <c r="E30979" t="s">
        <v>58</v>
      </c>
      <c r="G30979" t="s">
        <v>455</v>
      </c>
      <c r="H30979" t="s">
        <v>60</v>
      </c>
      <c r="I30979" t="s">
        <v>14</v>
      </c>
      <c r="J30979" s="21">
        <v>1</v>
      </c>
    </row>
    <row r="30980" spans="3:10" x14ac:dyDescent="0.35">
      <c r="C30980" t="s">
        <v>754</v>
      </c>
      <c r="D30980" t="s">
        <v>9</v>
      </c>
      <c r="E30980" t="s">
        <v>58</v>
      </c>
      <c r="G30980" t="s">
        <v>455</v>
      </c>
      <c r="H30980" t="s">
        <v>65</v>
      </c>
      <c r="I30980" t="s">
        <v>14</v>
      </c>
      <c r="J30980" s="21">
        <v>1</v>
      </c>
    </row>
    <row r="30981" spans="3:10" x14ac:dyDescent="0.35">
      <c r="C30981" t="s">
        <v>754</v>
      </c>
      <c r="D30981" t="s">
        <v>9</v>
      </c>
      <c r="E30981" t="s">
        <v>58</v>
      </c>
      <c r="G30981" t="s">
        <v>455</v>
      </c>
      <c r="H30981" t="s">
        <v>70</v>
      </c>
      <c r="I30981" t="s">
        <v>14</v>
      </c>
      <c r="J30981" s="21">
        <v>1</v>
      </c>
    </row>
    <row r="30982" spans="3:10" x14ac:dyDescent="0.35">
      <c r="C30982" t="s">
        <v>754</v>
      </c>
      <c r="D30982" t="s">
        <v>9</v>
      </c>
      <c r="E30982" t="s">
        <v>58</v>
      </c>
      <c r="G30982" t="s">
        <v>1680</v>
      </c>
      <c r="H30982" t="s">
        <v>38</v>
      </c>
      <c r="I30982" t="s">
        <v>14</v>
      </c>
      <c r="J30982" s="21">
        <v>4</v>
      </c>
    </row>
    <row r="30983" spans="3:10" x14ac:dyDescent="0.35">
      <c r="C30983" t="s">
        <v>754</v>
      </c>
      <c r="D30983" t="s">
        <v>9</v>
      </c>
      <c r="E30983" t="s">
        <v>58</v>
      </c>
      <c r="G30983" t="s">
        <v>1527</v>
      </c>
      <c r="H30983" t="s">
        <v>38</v>
      </c>
      <c r="I30983" t="s">
        <v>14</v>
      </c>
      <c r="J30983" s="21">
        <v>10</v>
      </c>
    </row>
    <row r="30984" spans="3:10" x14ac:dyDescent="0.35">
      <c r="C30984" t="s">
        <v>754</v>
      </c>
      <c r="D30984" t="s">
        <v>9</v>
      </c>
      <c r="E30984" t="s">
        <v>58</v>
      </c>
      <c r="G30984" t="s">
        <v>1527</v>
      </c>
      <c r="H30984" t="s">
        <v>41</v>
      </c>
      <c r="I30984" t="s">
        <v>14</v>
      </c>
      <c r="J30984" s="21">
        <v>2</v>
      </c>
    </row>
    <row r="30985" spans="3:10" x14ac:dyDescent="0.35">
      <c r="C30985" t="s">
        <v>754</v>
      </c>
      <c r="D30985" t="s">
        <v>9</v>
      </c>
      <c r="E30985" t="s">
        <v>58</v>
      </c>
      <c r="G30985" t="s">
        <v>1527</v>
      </c>
      <c r="H30985" t="s">
        <v>42</v>
      </c>
      <c r="I30985" t="s">
        <v>14</v>
      </c>
      <c r="J30985" s="21">
        <v>2</v>
      </c>
    </row>
    <row r="30986" spans="3:10" x14ac:dyDescent="0.35">
      <c r="C30986" t="s">
        <v>754</v>
      </c>
      <c r="D30986" t="s">
        <v>9</v>
      </c>
      <c r="E30986" t="s">
        <v>58</v>
      </c>
      <c r="G30986" t="s">
        <v>1695</v>
      </c>
      <c r="H30986" t="s">
        <v>38</v>
      </c>
      <c r="I30986" t="s">
        <v>14</v>
      </c>
      <c r="J30986" s="21">
        <v>1</v>
      </c>
    </row>
    <row r="30987" spans="3:10" x14ac:dyDescent="0.35">
      <c r="C30987" t="s">
        <v>754</v>
      </c>
      <c r="D30987" t="s">
        <v>9</v>
      </c>
      <c r="E30987" t="s">
        <v>58</v>
      </c>
      <c r="G30987" t="s">
        <v>1695</v>
      </c>
      <c r="H30987" t="s">
        <v>41</v>
      </c>
      <c r="I30987" t="s">
        <v>14</v>
      </c>
      <c r="J30987" s="21">
        <v>1</v>
      </c>
    </row>
    <row r="30988" spans="3:10" x14ac:dyDescent="0.35">
      <c r="C30988" t="s">
        <v>754</v>
      </c>
      <c r="D30988" t="s">
        <v>9</v>
      </c>
      <c r="E30988" t="s">
        <v>58</v>
      </c>
      <c r="G30988" t="s">
        <v>1695</v>
      </c>
      <c r="H30988" t="s">
        <v>43</v>
      </c>
      <c r="I30988" t="s">
        <v>14</v>
      </c>
      <c r="J30988" s="21">
        <v>1</v>
      </c>
    </row>
    <row r="30989" spans="3:10" x14ac:dyDescent="0.35">
      <c r="C30989" t="s">
        <v>754</v>
      </c>
      <c r="D30989" t="s">
        <v>9</v>
      </c>
      <c r="E30989" t="s">
        <v>58</v>
      </c>
      <c r="G30989" t="s">
        <v>1695</v>
      </c>
      <c r="H30989" t="s">
        <v>50</v>
      </c>
      <c r="I30989" t="s">
        <v>14</v>
      </c>
      <c r="J30989" s="21">
        <v>1</v>
      </c>
    </row>
    <row r="30990" spans="3:10" x14ac:dyDescent="0.35">
      <c r="C30990" t="s">
        <v>754</v>
      </c>
      <c r="D30990" t="s">
        <v>9</v>
      </c>
      <c r="E30990" t="s">
        <v>58</v>
      </c>
      <c r="G30990" t="s">
        <v>1695</v>
      </c>
      <c r="H30990" t="s">
        <v>57</v>
      </c>
      <c r="I30990" t="s">
        <v>14</v>
      </c>
      <c r="J30990" s="21">
        <v>1</v>
      </c>
    </row>
    <row r="30991" spans="3:10" x14ac:dyDescent="0.35">
      <c r="C30991" t="s">
        <v>754</v>
      </c>
      <c r="D30991" t="s">
        <v>9</v>
      </c>
      <c r="E30991" t="s">
        <v>58</v>
      </c>
      <c r="G30991" t="s">
        <v>1695</v>
      </c>
      <c r="H30991" t="s">
        <v>60</v>
      </c>
      <c r="I30991" t="s">
        <v>14</v>
      </c>
      <c r="J30991" s="21">
        <v>1</v>
      </c>
    </row>
    <row r="30992" spans="3:10" x14ac:dyDescent="0.35">
      <c r="C30992" t="s">
        <v>754</v>
      </c>
      <c r="D30992" t="s">
        <v>9</v>
      </c>
      <c r="E30992" t="s">
        <v>58</v>
      </c>
      <c r="G30992" t="s">
        <v>1528</v>
      </c>
      <c r="H30992" t="s">
        <v>38</v>
      </c>
      <c r="I30992" t="s">
        <v>14</v>
      </c>
      <c r="J30992" s="21">
        <v>25</v>
      </c>
    </row>
    <row r="30993" spans="3:10" x14ac:dyDescent="0.35">
      <c r="C30993" t="s">
        <v>754</v>
      </c>
      <c r="D30993" t="s">
        <v>9</v>
      </c>
      <c r="E30993" t="s">
        <v>58</v>
      </c>
      <c r="G30993" t="s">
        <v>1528</v>
      </c>
      <c r="H30993" t="s">
        <v>41</v>
      </c>
      <c r="I30993" t="s">
        <v>14</v>
      </c>
      <c r="J30993" s="21">
        <v>5</v>
      </c>
    </row>
    <row r="30994" spans="3:10" x14ac:dyDescent="0.35">
      <c r="C30994" t="s">
        <v>754</v>
      </c>
      <c r="D30994" t="s">
        <v>9</v>
      </c>
      <c r="E30994" t="s">
        <v>58</v>
      </c>
      <c r="G30994" t="s">
        <v>1528</v>
      </c>
      <c r="H30994" t="s">
        <v>43</v>
      </c>
      <c r="I30994" t="s">
        <v>14</v>
      </c>
      <c r="J30994" s="21">
        <v>3</v>
      </c>
    </row>
    <row r="30995" spans="3:10" x14ac:dyDescent="0.35">
      <c r="C30995" t="s">
        <v>754</v>
      </c>
      <c r="D30995" t="s">
        <v>9</v>
      </c>
      <c r="E30995" t="s">
        <v>58</v>
      </c>
      <c r="G30995" t="s">
        <v>1528</v>
      </c>
      <c r="H30995" t="s">
        <v>42</v>
      </c>
      <c r="I30995" t="s">
        <v>14</v>
      </c>
      <c r="J30995" s="21">
        <v>2</v>
      </c>
    </row>
    <row r="30996" spans="3:10" x14ac:dyDescent="0.35">
      <c r="C30996" t="s">
        <v>754</v>
      </c>
      <c r="D30996" t="s">
        <v>9</v>
      </c>
      <c r="E30996" t="s">
        <v>58</v>
      </c>
      <c r="G30996" t="s">
        <v>1528</v>
      </c>
      <c r="H30996" t="s">
        <v>50</v>
      </c>
      <c r="I30996" t="s">
        <v>14</v>
      </c>
      <c r="J30996" s="21">
        <v>3</v>
      </c>
    </row>
    <row r="30997" spans="3:10" x14ac:dyDescent="0.35">
      <c r="C30997" t="s">
        <v>754</v>
      </c>
      <c r="D30997" t="s">
        <v>9</v>
      </c>
      <c r="E30997" t="s">
        <v>58</v>
      </c>
      <c r="G30997" t="s">
        <v>1528</v>
      </c>
      <c r="H30997" t="s">
        <v>46</v>
      </c>
      <c r="I30997" t="s">
        <v>14</v>
      </c>
      <c r="J30997" s="21">
        <v>1</v>
      </c>
    </row>
    <row r="30998" spans="3:10" x14ac:dyDescent="0.35">
      <c r="C30998" t="s">
        <v>754</v>
      </c>
      <c r="D30998" t="s">
        <v>9</v>
      </c>
      <c r="E30998" t="s">
        <v>58</v>
      </c>
      <c r="G30998" t="s">
        <v>1528</v>
      </c>
      <c r="H30998" t="s">
        <v>49</v>
      </c>
      <c r="I30998" t="s">
        <v>14</v>
      </c>
      <c r="J30998" s="21">
        <v>1</v>
      </c>
    </row>
    <row r="30999" spans="3:10" x14ac:dyDescent="0.35">
      <c r="C30999" t="s">
        <v>754</v>
      </c>
      <c r="D30999" t="s">
        <v>9</v>
      </c>
      <c r="E30999" t="s">
        <v>58</v>
      </c>
      <c r="G30999" t="s">
        <v>1528</v>
      </c>
      <c r="H30999" t="s">
        <v>57</v>
      </c>
      <c r="I30999" t="s">
        <v>14</v>
      </c>
      <c r="J30999" s="21">
        <v>2</v>
      </c>
    </row>
    <row r="31000" spans="3:10" x14ac:dyDescent="0.35">
      <c r="C31000" t="s">
        <v>754</v>
      </c>
      <c r="D31000" t="s">
        <v>9</v>
      </c>
      <c r="E31000" t="s">
        <v>58</v>
      </c>
      <c r="G31000" t="s">
        <v>1528</v>
      </c>
      <c r="H31000" t="s">
        <v>60</v>
      </c>
      <c r="I31000" t="s">
        <v>14</v>
      </c>
      <c r="J31000" s="21">
        <v>2</v>
      </c>
    </row>
    <row r="31001" spans="3:10" x14ac:dyDescent="0.35">
      <c r="C31001" t="s">
        <v>754</v>
      </c>
      <c r="D31001" t="s">
        <v>9</v>
      </c>
      <c r="E31001" t="s">
        <v>58</v>
      </c>
      <c r="G31001" t="s">
        <v>1528</v>
      </c>
      <c r="H31001" t="s">
        <v>65</v>
      </c>
      <c r="I31001" t="s">
        <v>14</v>
      </c>
      <c r="J31001" s="21">
        <v>2</v>
      </c>
    </row>
    <row r="31002" spans="3:10" x14ac:dyDescent="0.35">
      <c r="C31002" t="s">
        <v>754</v>
      </c>
      <c r="D31002" t="s">
        <v>9</v>
      </c>
      <c r="E31002" t="s">
        <v>58</v>
      </c>
      <c r="G31002" t="s">
        <v>1528</v>
      </c>
      <c r="H31002" t="s">
        <v>70</v>
      </c>
      <c r="I31002" t="s">
        <v>14</v>
      </c>
      <c r="J31002" s="21">
        <v>2</v>
      </c>
    </row>
    <row r="31003" spans="3:10" x14ac:dyDescent="0.35">
      <c r="C31003" t="s">
        <v>754</v>
      </c>
      <c r="D31003" t="s">
        <v>9</v>
      </c>
      <c r="E31003" t="s">
        <v>58</v>
      </c>
      <c r="G31003" t="s">
        <v>375</v>
      </c>
      <c r="H31003" t="s">
        <v>38</v>
      </c>
      <c r="I31003" t="s">
        <v>14</v>
      </c>
      <c r="J31003" s="21">
        <v>55</v>
      </c>
    </row>
    <row r="31004" spans="3:10" x14ac:dyDescent="0.35">
      <c r="C31004" t="s">
        <v>754</v>
      </c>
      <c r="D31004" t="s">
        <v>9</v>
      </c>
      <c r="E31004" t="s">
        <v>58</v>
      </c>
      <c r="G31004" t="s">
        <v>1436</v>
      </c>
      <c r="H31004" t="s">
        <v>38</v>
      </c>
      <c r="I31004" t="s">
        <v>14</v>
      </c>
      <c r="J31004" s="21">
        <v>9</v>
      </c>
    </row>
    <row r="31005" spans="3:10" x14ac:dyDescent="0.35">
      <c r="C31005" t="s">
        <v>754</v>
      </c>
      <c r="D31005" t="s">
        <v>9</v>
      </c>
      <c r="E31005" t="s">
        <v>58</v>
      </c>
      <c r="G31005" t="s">
        <v>467</v>
      </c>
      <c r="H31005" t="s">
        <v>38</v>
      </c>
      <c r="I31005" t="s">
        <v>14</v>
      </c>
      <c r="J31005" s="21">
        <v>28</v>
      </c>
    </row>
    <row r="31006" spans="3:10" x14ac:dyDescent="0.35">
      <c r="C31006" t="s">
        <v>754</v>
      </c>
      <c r="D31006" t="s">
        <v>9</v>
      </c>
      <c r="E31006" t="s">
        <v>58</v>
      </c>
      <c r="G31006" t="s">
        <v>467</v>
      </c>
      <c r="H31006" t="s">
        <v>41</v>
      </c>
      <c r="I31006" t="s">
        <v>14</v>
      </c>
      <c r="J31006" s="21">
        <v>2</v>
      </c>
    </row>
    <row r="31007" spans="3:10" x14ac:dyDescent="0.35">
      <c r="C31007" t="s">
        <v>754</v>
      </c>
      <c r="D31007" t="s">
        <v>9</v>
      </c>
      <c r="E31007" t="s">
        <v>58</v>
      </c>
      <c r="G31007" t="s">
        <v>467</v>
      </c>
      <c r="H31007" t="s">
        <v>43</v>
      </c>
      <c r="I31007" t="s">
        <v>14</v>
      </c>
      <c r="J31007" s="21">
        <v>1</v>
      </c>
    </row>
    <row r="31008" spans="3:10" x14ac:dyDescent="0.35">
      <c r="C31008" t="s">
        <v>754</v>
      </c>
      <c r="D31008" t="s">
        <v>9</v>
      </c>
      <c r="E31008" t="s">
        <v>58</v>
      </c>
      <c r="G31008" t="s">
        <v>467</v>
      </c>
      <c r="H31008" t="s">
        <v>42</v>
      </c>
      <c r="I31008" t="s">
        <v>14</v>
      </c>
      <c r="J31008" s="21">
        <v>1</v>
      </c>
    </row>
    <row r="31009" spans="3:10" x14ac:dyDescent="0.35">
      <c r="C31009" t="s">
        <v>754</v>
      </c>
      <c r="D31009" t="s">
        <v>9</v>
      </c>
      <c r="E31009" t="s">
        <v>58</v>
      </c>
      <c r="G31009" t="s">
        <v>467</v>
      </c>
      <c r="H31009" t="s">
        <v>50</v>
      </c>
      <c r="I31009" t="s">
        <v>14</v>
      </c>
      <c r="J31009" s="21">
        <v>1</v>
      </c>
    </row>
    <row r="31010" spans="3:10" x14ac:dyDescent="0.35">
      <c r="C31010" t="s">
        <v>754</v>
      </c>
      <c r="D31010" t="s">
        <v>9</v>
      </c>
      <c r="E31010" t="s">
        <v>58</v>
      </c>
      <c r="G31010" t="s">
        <v>467</v>
      </c>
      <c r="H31010" t="s">
        <v>46</v>
      </c>
      <c r="I31010" t="s">
        <v>14</v>
      </c>
      <c r="J31010" s="21">
        <v>1</v>
      </c>
    </row>
    <row r="31011" spans="3:10" x14ac:dyDescent="0.35">
      <c r="C31011" t="s">
        <v>754</v>
      </c>
      <c r="D31011" t="s">
        <v>9</v>
      </c>
      <c r="E31011" t="s">
        <v>58</v>
      </c>
      <c r="G31011" t="s">
        <v>467</v>
      </c>
      <c r="H31011" t="s">
        <v>49</v>
      </c>
      <c r="I31011" t="s">
        <v>14</v>
      </c>
      <c r="J31011" s="21">
        <v>1</v>
      </c>
    </row>
    <row r="31012" spans="3:10" x14ac:dyDescent="0.35">
      <c r="C31012" t="s">
        <v>754</v>
      </c>
      <c r="D31012" t="s">
        <v>9</v>
      </c>
      <c r="E31012" t="s">
        <v>61</v>
      </c>
      <c r="F31012" t="s">
        <v>11</v>
      </c>
      <c r="G31012" t="s">
        <v>11</v>
      </c>
      <c r="H31012" t="s">
        <v>38</v>
      </c>
      <c r="I31012" t="s">
        <v>39</v>
      </c>
      <c r="J31012" s="21">
        <v>17</v>
      </c>
    </row>
    <row r="31013" spans="3:10" x14ac:dyDescent="0.35">
      <c r="C31013" t="s">
        <v>754</v>
      </c>
      <c r="D31013" t="s">
        <v>9</v>
      </c>
      <c r="E31013" t="s">
        <v>61</v>
      </c>
      <c r="G31013" t="s">
        <v>1283</v>
      </c>
      <c r="H31013" t="s">
        <v>38</v>
      </c>
      <c r="I31013" t="s">
        <v>39</v>
      </c>
      <c r="J31013" s="21">
        <v>83</v>
      </c>
    </row>
    <row r="31014" spans="3:10" x14ac:dyDescent="0.35">
      <c r="C31014" t="s">
        <v>754</v>
      </c>
      <c r="D31014" t="s">
        <v>9</v>
      </c>
      <c r="E31014" t="s">
        <v>61</v>
      </c>
      <c r="G31014" t="s">
        <v>1283</v>
      </c>
      <c r="H31014" t="s">
        <v>41</v>
      </c>
      <c r="I31014" t="s">
        <v>39</v>
      </c>
      <c r="J31014" s="21">
        <v>1</v>
      </c>
    </row>
    <row r="31015" spans="3:10" x14ac:dyDescent="0.35">
      <c r="C31015" t="s">
        <v>754</v>
      </c>
      <c r="D31015" t="s">
        <v>9</v>
      </c>
      <c r="E31015" t="s">
        <v>61</v>
      </c>
      <c r="G31015" t="s">
        <v>1283</v>
      </c>
      <c r="H31015" t="s">
        <v>43</v>
      </c>
      <c r="I31015" t="s">
        <v>39</v>
      </c>
      <c r="J31015" s="21">
        <v>1</v>
      </c>
    </row>
    <row r="31016" spans="3:10" x14ac:dyDescent="0.35">
      <c r="C31016" t="s">
        <v>754</v>
      </c>
      <c r="D31016" t="s">
        <v>9</v>
      </c>
      <c r="E31016" t="s">
        <v>61</v>
      </c>
      <c r="G31016" t="s">
        <v>1283</v>
      </c>
      <c r="H31016" t="s">
        <v>50</v>
      </c>
      <c r="I31016" t="s">
        <v>39</v>
      </c>
      <c r="J31016" s="21">
        <v>1</v>
      </c>
    </row>
    <row r="31017" spans="3:10" x14ac:dyDescent="0.35">
      <c r="C31017" t="s">
        <v>754</v>
      </c>
      <c r="D31017" t="s">
        <v>9</v>
      </c>
      <c r="E31017" t="s">
        <v>61</v>
      </c>
      <c r="G31017" t="s">
        <v>1283</v>
      </c>
      <c r="H31017" t="s">
        <v>54</v>
      </c>
      <c r="I31017" t="s">
        <v>39</v>
      </c>
      <c r="J31017" s="21">
        <v>1</v>
      </c>
    </row>
    <row r="31018" spans="3:10" x14ac:dyDescent="0.35">
      <c r="C31018" t="s">
        <v>754</v>
      </c>
      <c r="D31018" t="s">
        <v>9</v>
      </c>
      <c r="E31018" t="s">
        <v>61</v>
      </c>
      <c r="G31018" t="s">
        <v>1283</v>
      </c>
      <c r="H31018" t="s">
        <v>60</v>
      </c>
      <c r="I31018" t="s">
        <v>39</v>
      </c>
      <c r="J31018" s="21">
        <v>1</v>
      </c>
    </row>
    <row r="31019" spans="3:10" x14ac:dyDescent="0.35">
      <c r="C31019" t="s">
        <v>754</v>
      </c>
      <c r="D31019" t="s">
        <v>9</v>
      </c>
      <c r="E31019" t="s">
        <v>61</v>
      </c>
      <c r="G31019" t="s">
        <v>798</v>
      </c>
      <c r="H31019" t="s">
        <v>38</v>
      </c>
      <c r="I31019" t="s">
        <v>39</v>
      </c>
      <c r="J31019" s="21">
        <v>1</v>
      </c>
    </row>
    <row r="31020" spans="3:10" x14ac:dyDescent="0.35">
      <c r="C31020" t="s">
        <v>754</v>
      </c>
      <c r="D31020" t="s">
        <v>9</v>
      </c>
      <c r="E31020" t="s">
        <v>61</v>
      </c>
      <c r="G31020" t="s">
        <v>534</v>
      </c>
      <c r="H31020" t="s">
        <v>38</v>
      </c>
      <c r="I31020" t="s">
        <v>39</v>
      </c>
      <c r="J31020" s="21">
        <v>32</v>
      </c>
    </row>
    <row r="31021" spans="3:10" x14ac:dyDescent="0.35">
      <c r="C31021" t="s">
        <v>754</v>
      </c>
      <c r="D31021" t="s">
        <v>9</v>
      </c>
      <c r="E31021" t="s">
        <v>61</v>
      </c>
      <c r="G31021" t="s">
        <v>534</v>
      </c>
      <c r="H31021" t="s">
        <v>41</v>
      </c>
      <c r="I31021" t="s">
        <v>39</v>
      </c>
      <c r="J31021" s="21">
        <v>1</v>
      </c>
    </row>
    <row r="31022" spans="3:10" x14ac:dyDescent="0.35">
      <c r="C31022" t="s">
        <v>754</v>
      </c>
      <c r="D31022" t="s">
        <v>9</v>
      </c>
      <c r="E31022" t="s">
        <v>61</v>
      </c>
      <c r="G31022" t="s">
        <v>534</v>
      </c>
      <c r="H31022" t="s">
        <v>43</v>
      </c>
      <c r="I31022" t="s">
        <v>39</v>
      </c>
      <c r="J31022" s="21">
        <v>1</v>
      </c>
    </row>
    <row r="31023" spans="3:10" x14ac:dyDescent="0.35">
      <c r="C31023" t="s">
        <v>754</v>
      </c>
      <c r="D31023" t="s">
        <v>9</v>
      </c>
      <c r="E31023" t="s">
        <v>61</v>
      </c>
      <c r="G31023" t="s">
        <v>534</v>
      </c>
      <c r="H31023" t="s">
        <v>50</v>
      </c>
      <c r="I31023" t="s">
        <v>39</v>
      </c>
      <c r="J31023" s="21">
        <v>1</v>
      </c>
    </row>
    <row r="31024" spans="3:10" x14ac:dyDescent="0.35">
      <c r="C31024" t="s">
        <v>754</v>
      </c>
      <c r="D31024" t="s">
        <v>9</v>
      </c>
      <c r="E31024" t="s">
        <v>61</v>
      </c>
      <c r="G31024" t="s">
        <v>534</v>
      </c>
      <c r="H31024" t="s">
        <v>57</v>
      </c>
      <c r="I31024" t="s">
        <v>39</v>
      </c>
      <c r="J31024" s="21">
        <v>1</v>
      </c>
    </row>
    <row r="31025" spans="3:10" x14ac:dyDescent="0.35">
      <c r="C31025" t="s">
        <v>754</v>
      </c>
      <c r="D31025" t="s">
        <v>9</v>
      </c>
      <c r="E31025" t="s">
        <v>61</v>
      </c>
      <c r="G31025" t="s">
        <v>534</v>
      </c>
      <c r="H31025" t="s">
        <v>60</v>
      </c>
      <c r="I31025" t="s">
        <v>39</v>
      </c>
      <c r="J31025" s="21">
        <v>1</v>
      </c>
    </row>
    <row r="31026" spans="3:10" x14ac:dyDescent="0.35">
      <c r="C31026" t="s">
        <v>754</v>
      </c>
      <c r="D31026" t="s">
        <v>9</v>
      </c>
      <c r="E31026" t="s">
        <v>61</v>
      </c>
      <c r="G31026" t="s">
        <v>534</v>
      </c>
      <c r="H31026" t="s">
        <v>72</v>
      </c>
      <c r="I31026" t="s">
        <v>39</v>
      </c>
      <c r="J31026" s="21">
        <v>1</v>
      </c>
    </row>
    <row r="31027" spans="3:10" x14ac:dyDescent="0.35">
      <c r="C31027" t="s">
        <v>754</v>
      </c>
      <c r="D31027" t="s">
        <v>9</v>
      </c>
      <c r="E31027" t="s">
        <v>61</v>
      </c>
      <c r="G31027" t="s">
        <v>534</v>
      </c>
      <c r="H31027" t="s">
        <v>74</v>
      </c>
      <c r="I31027" t="s">
        <v>39</v>
      </c>
      <c r="J31027" s="21">
        <v>1</v>
      </c>
    </row>
    <row r="31028" spans="3:10" x14ac:dyDescent="0.35">
      <c r="C31028" t="s">
        <v>754</v>
      </c>
      <c r="D31028" t="s">
        <v>9</v>
      </c>
      <c r="E31028" t="s">
        <v>61</v>
      </c>
      <c r="G31028" t="s">
        <v>1531</v>
      </c>
      <c r="H31028" t="s">
        <v>38</v>
      </c>
      <c r="I31028" t="s">
        <v>39</v>
      </c>
      <c r="J31028" s="21">
        <v>9</v>
      </c>
    </row>
    <row r="31029" spans="3:10" x14ac:dyDescent="0.35">
      <c r="C31029" t="s">
        <v>754</v>
      </c>
      <c r="D31029" t="s">
        <v>9</v>
      </c>
      <c r="E31029" t="s">
        <v>61</v>
      </c>
      <c r="G31029" t="s">
        <v>577</v>
      </c>
      <c r="H31029" t="s">
        <v>38</v>
      </c>
      <c r="I31029" t="s">
        <v>39</v>
      </c>
      <c r="J31029" s="21">
        <v>4</v>
      </c>
    </row>
    <row r="31030" spans="3:10" x14ac:dyDescent="0.35">
      <c r="C31030" t="s">
        <v>754</v>
      </c>
      <c r="D31030" t="s">
        <v>9</v>
      </c>
      <c r="E31030" t="s">
        <v>61</v>
      </c>
      <c r="G31030" t="s">
        <v>1712</v>
      </c>
      <c r="H31030" t="s">
        <v>38</v>
      </c>
      <c r="I31030" t="s">
        <v>39</v>
      </c>
      <c r="J31030" s="21">
        <v>1</v>
      </c>
    </row>
    <row r="31031" spans="3:10" x14ac:dyDescent="0.35">
      <c r="C31031" t="s">
        <v>754</v>
      </c>
      <c r="D31031" t="s">
        <v>9</v>
      </c>
      <c r="E31031" t="s">
        <v>61</v>
      </c>
      <c r="G31031" t="s">
        <v>390</v>
      </c>
      <c r="H31031" t="s">
        <v>38</v>
      </c>
      <c r="I31031" t="s">
        <v>39</v>
      </c>
      <c r="J31031" s="21">
        <v>45</v>
      </c>
    </row>
    <row r="31032" spans="3:10" x14ac:dyDescent="0.35">
      <c r="C31032" t="s">
        <v>754</v>
      </c>
      <c r="D31032" t="s">
        <v>9</v>
      </c>
      <c r="E31032" t="s">
        <v>61</v>
      </c>
      <c r="G31032" t="s">
        <v>390</v>
      </c>
      <c r="H31032" t="s">
        <v>41</v>
      </c>
      <c r="I31032" t="s">
        <v>39</v>
      </c>
      <c r="J31032" s="21">
        <v>1</v>
      </c>
    </row>
    <row r="31033" spans="3:10" x14ac:dyDescent="0.35">
      <c r="C31033" t="s">
        <v>754</v>
      </c>
      <c r="D31033" t="s">
        <v>9</v>
      </c>
      <c r="E31033" t="s">
        <v>61</v>
      </c>
      <c r="G31033" t="s">
        <v>390</v>
      </c>
      <c r="H31033" t="s">
        <v>43</v>
      </c>
      <c r="I31033" t="s">
        <v>39</v>
      </c>
      <c r="J31033" s="21">
        <v>1</v>
      </c>
    </row>
    <row r="31034" spans="3:10" x14ac:dyDescent="0.35">
      <c r="C31034" t="s">
        <v>754</v>
      </c>
      <c r="D31034" t="s">
        <v>9</v>
      </c>
      <c r="E31034" t="s">
        <v>61</v>
      </c>
      <c r="G31034" t="s">
        <v>390</v>
      </c>
      <c r="H31034" t="s">
        <v>50</v>
      </c>
      <c r="I31034" t="s">
        <v>39</v>
      </c>
      <c r="J31034" s="21">
        <v>1</v>
      </c>
    </row>
    <row r="31035" spans="3:10" x14ac:dyDescent="0.35">
      <c r="C31035" t="s">
        <v>754</v>
      </c>
      <c r="D31035" t="s">
        <v>9</v>
      </c>
      <c r="E31035" t="s">
        <v>61</v>
      </c>
      <c r="G31035" t="s">
        <v>390</v>
      </c>
      <c r="H31035" t="s">
        <v>57</v>
      </c>
      <c r="I31035" t="s">
        <v>39</v>
      </c>
      <c r="J31035" s="21">
        <v>1</v>
      </c>
    </row>
    <row r="31036" spans="3:10" x14ac:dyDescent="0.35">
      <c r="C31036" t="s">
        <v>754</v>
      </c>
      <c r="D31036" t="s">
        <v>9</v>
      </c>
      <c r="E31036" t="s">
        <v>61</v>
      </c>
      <c r="G31036" t="s">
        <v>390</v>
      </c>
      <c r="H31036" t="s">
        <v>60</v>
      </c>
      <c r="I31036" t="s">
        <v>39</v>
      </c>
      <c r="J31036" s="21">
        <v>2</v>
      </c>
    </row>
    <row r="31037" spans="3:10" x14ac:dyDescent="0.35">
      <c r="C31037" t="s">
        <v>754</v>
      </c>
      <c r="D31037" t="s">
        <v>9</v>
      </c>
      <c r="E31037" t="s">
        <v>61</v>
      </c>
      <c r="G31037" t="s">
        <v>390</v>
      </c>
      <c r="H31037" t="s">
        <v>65</v>
      </c>
      <c r="I31037" t="s">
        <v>39</v>
      </c>
      <c r="J31037" s="21">
        <v>1</v>
      </c>
    </row>
    <row r="31038" spans="3:10" x14ac:dyDescent="0.35">
      <c r="C31038" t="s">
        <v>754</v>
      </c>
      <c r="D31038" t="s">
        <v>9</v>
      </c>
      <c r="E31038" t="s">
        <v>61</v>
      </c>
      <c r="G31038" t="s">
        <v>390</v>
      </c>
      <c r="H31038" t="s">
        <v>70</v>
      </c>
      <c r="I31038" t="s">
        <v>39</v>
      </c>
      <c r="J31038" s="21">
        <v>1</v>
      </c>
    </row>
    <row r="31039" spans="3:10" x14ac:dyDescent="0.35">
      <c r="C31039" t="s">
        <v>754</v>
      </c>
      <c r="D31039" t="s">
        <v>9</v>
      </c>
      <c r="E31039" t="s">
        <v>61</v>
      </c>
      <c r="G31039" t="s">
        <v>1750</v>
      </c>
      <c r="H31039" t="s">
        <v>38</v>
      </c>
      <c r="I31039" t="s">
        <v>39</v>
      </c>
      <c r="J31039" s="21">
        <v>15</v>
      </c>
    </row>
    <row r="31040" spans="3:10" x14ac:dyDescent="0.35">
      <c r="C31040" t="s">
        <v>754</v>
      </c>
      <c r="D31040" t="s">
        <v>9</v>
      </c>
      <c r="E31040" t="s">
        <v>61</v>
      </c>
      <c r="G31040" t="s">
        <v>1750</v>
      </c>
      <c r="H31040" t="s">
        <v>41</v>
      </c>
      <c r="I31040" t="s">
        <v>39</v>
      </c>
      <c r="J31040" s="21">
        <v>1</v>
      </c>
    </row>
    <row r="31041" spans="3:10" x14ac:dyDescent="0.35">
      <c r="C31041" t="s">
        <v>754</v>
      </c>
      <c r="D31041" t="s">
        <v>9</v>
      </c>
      <c r="E31041" t="s">
        <v>61</v>
      </c>
      <c r="G31041" t="s">
        <v>1750</v>
      </c>
      <c r="H31041" t="s">
        <v>42</v>
      </c>
      <c r="I31041" t="s">
        <v>39</v>
      </c>
      <c r="J31041" s="21">
        <v>1</v>
      </c>
    </row>
    <row r="31042" spans="3:10" x14ac:dyDescent="0.35">
      <c r="C31042" t="s">
        <v>754</v>
      </c>
      <c r="D31042" t="s">
        <v>9</v>
      </c>
      <c r="E31042" t="s">
        <v>84</v>
      </c>
      <c r="F31042" t="s">
        <v>11</v>
      </c>
      <c r="G31042" t="s">
        <v>643</v>
      </c>
      <c r="H31042" t="s">
        <v>38</v>
      </c>
      <c r="I31042" t="s">
        <v>14</v>
      </c>
      <c r="J31042" s="21">
        <v>30</v>
      </c>
    </row>
    <row r="31043" spans="3:10" x14ac:dyDescent="0.35">
      <c r="C31043" t="s">
        <v>754</v>
      </c>
      <c r="D31043" t="s">
        <v>9</v>
      </c>
      <c r="E31043" t="s">
        <v>84</v>
      </c>
      <c r="G31043" t="s">
        <v>643</v>
      </c>
      <c r="H31043" t="s">
        <v>41</v>
      </c>
      <c r="I31043" t="s">
        <v>14</v>
      </c>
      <c r="J31043" s="21">
        <v>7</v>
      </c>
    </row>
    <row r="31044" spans="3:10" x14ac:dyDescent="0.35">
      <c r="C31044" t="s">
        <v>754</v>
      </c>
      <c r="D31044" t="s">
        <v>9</v>
      </c>
      <c r="E31044" t="s">
        <v>84</v>
      </c>
      <c r="G31044" t="s">
        <v>643</v>
      </c>
      <c r="H31044" t="s">
        <v>43</v>
      </c>
      <c r="I31044" t="s">
        <v>14</v>
      </c>
      <c r="J31044" s="21">
        <v>5</v>
      </c>
    </row>
    <row r="31045" spans="3:10" x14ac:dyDescent="0.35">
      <c r="C31045" t="s">
        <v>754</v>
      </c>
      <c r="D31045" t="s">
        <v>9</v>
      </c>
      <c r="E31045" t="s">
        <v>84</v>
      </c>
      <c r="G31045" t="s">
        <v>643</v>
      </c>
      <c r="H31045" t="s">
        <v>42</v>
      </c>
      <c r="I31045" t="s">
        <v>14</v>
      </c>
      <c r="J31045" s="21">
        <v>2</v>
      </c>
    </row>
    <row r="31046" spans="3:10" x14ac:dyDescent="0.35">
      <c r="C31046" t="s">
        <v>754</v>
      </c>
      <c r="D31046" t="s">
        <v>9</v>
      </c>
      <c r="E31046" t="s">
        <v>84</v>
      </c>
      <c r="G31046" t="s">
        <v>643</v>
      </c>
      <c r="H31046" t="s">
        <v>50</v>
      </c>
      <c r="I31046" t="s">
        <v>14</v>
      </c>
      <c r="J31046" s="21">
        <v>4</v>
      </c>
    </row>
    <row r="31047" spans="3:10" x14ac:dyDescent="0.35">
      <c r="C31047" t="s">
        <v>754</v>
      </c>
      <c r="D31047" t="s">
        <v>9</v>
      </c>
      <c r="E31047" t="s">
        <v>84</v>
      </c>
      <c r="G31047" t="s">
        <v>643</v>
      </c>
      <c r="H31047" t="s">
        <v>46</v>
      </c>
      <c r="I31047" t="s">
        <v>14</v>
      </c>
      <c r="J31047" s="21">
        <v>1</v>
      </c>
    </row>
    <row r="31048" spans="3:10" x14ac:dyDescent="0.35">
      <c r="C31048" t="s">
        <v>754</v>
      </c>
      <c r="D31048" t="s">
        <v>9</v>
      </c>
      <c r="E31048" t="s">
        <v>84</v>
      </c>
      <c r="G31048" t="s">
        <v>643</v>
      </c>
      <c r="H31048" t="s">
        <v>54</v>
      </c>
      <c r="I31048" t="s">
        <v>14</v>
      </c>
      <c r="J31048" s="21">
        <v>4</v>
      </c>
    </row>
    <row r="31049" spans="3:10" x14ac:dyDescent="0.35">
      <c r="C31049" t="s">
        <v>754</v>
      </c>
      <c r="D31049" t="s">
        <v>9</v>
      </c>
      <c r="E31049" t="s">
        <v>84</v>
      </c>
      <c r="G31049" t="s">
        <v>643</v>
      </c>
      <c r="H31049" t="s">
        <v>53</v>
      </c>
      <c r="I31049" t="s">
        <v>14</v>
      </c>
      <c r="J31049" s="21">
        <v>1</v>
      </c>
    </row>
    <row r="31050" spans="3:10" x14ac:dyDescent="0.35">
      <c r="C31050" t="s">
        <v>754</v>
      </c>
      <c r="D31050" t="s">
        <v>9</v>
      </c>
      <c r="E31050" t="s">
        <v>84</v>
      </c>
      <c r="G31050" t="s">
        <v>643</v>
      </c>
      <c r="H31050" t="s">
        <v>60</v>
      </c>
      <c r="I31050" t="s">
        <v>14</v>
      </c>
      <c r="J31050" s="21">
        <v>3</v>
      </c>
    </row>
    <row r="31051" spans="3:10" x14ac:dyDescent="0.35">
      <c r="C31051" t="s">
        <v>754</v>
      </c>
      <c r="D31051" t="s">
        <v>9</v>
      </c>
      <c r="E31051" t="s">
        <v>84</v>
      </c>
      <c r="G31051" t="s">
        <v>643</v>
      </c>
      <c r="H31051" t="s">
        <v>65</v>
      </c>
      <c r="I31051" t="s">
        <v>14</v>
      </c>
      <c r="J31051" s="21">
        <v>2</v>
      </c>
    </row>
    <row r="31052" spans="3:10" x14ac:dyDescent="0.35">
      <c r="C31052" t="s">
        <v>754</v>
      </c>
      <c r="D31052" t="s">
        <v>9</v>
      </c>
      <c r="E31052" t="s">
        <v>84</v>
      </c>
      <c r="G31052" t="s">
        <v>643</v>
      </c>
      <c r="H31052" t="s">
        <v>70</v>
      </c>
      <c r="I31052" t="s">
        <v>14</v>
      </c>
      <c r="J31052" s="21">
        <v>2</v>
      </c>
    </row>
    <row r="31053" spans="3:10" x14ac:dyDescent="0.35">
      <c r="C31053" t="s">
        <v>754</v>
      </c>
      <c r="D31053" t="s">
        <v>9</v>
      </c>
      <c r="E31053" t="s">
        <v>84</v>
      </c>
      <c r="G31053" t="s">
        <v>643</v>
      </c>
      <c r="H31053" t="s">
        <v>74</v>
      </c>
      <c r="I31053" t="s">
        <v>14</v>
      </c>
      <c r="J31053" s="21">
        <v>1</v>
      </c>
    </row>
    <row r="31054" spans="3:10" x14ac:dyDescent="0.35">
      <c r="C31054" t="s">
        <v>754</v>
      </c>
      <c r="D31054" t="s">
        <v>9</v>
      </c>
      <c r="E31054" t="s">
        <v>84</v>
      </c>
      <c r="G31054" t="s">
        <v>1285</v>
      </c>
      <c r="H31054" t="s">
        <v>38</v>
      </c>
      <c r="I31054" t="s">
        <v>14</v>
      </c>
      <c r="J31054" s="21">
        <v>18</v>
      </c>
    </row>
    <row r="31055" spans="3:10" x14ac:dyDescent="0.35">
      <c r="C31055" t="s">
        <v>754</v>
      </c>
      <c r="D31055" t="s">
        <v>9</v>
      </c>
      <c r="E31055" t="s">
        <v>84</v>
      </c>
      <c r="G31055" t="s">
        <v>1285</v>
      </c>
      <c r="H31055" t="s">
        <v>41</v>
      </c>
      <c r="I31055" t="s">
        <v>14</v>
      </c>
      <c r="J31055" s="21">
        <v>5</v>
      </c>
    </row>
    <row r="31056" spans="3:10" x14ac:dyDescent="0.35">
      <c r="C31056" t="s">
        <v>754</v>
      </c>
      <c r="D31056" t="s">
        <v>9</v>
      </c>
      <c r="E31056" t="s">
        <v>84</v>
      </c>
      <c r="G31056" t="s">
        <v>1285</v>
      </c>
      <c r="H31056" t="s">
        <v>43</v>
      </c>
      <c r="I31056" t="s">
        <v>14</v>
      </c>
      <c r="J31056" s="21">
        <v>1</v>
      </c>
    </row>
    <row r="31057" spans="3:10" x14ac:dyDescent="0.35">
      <c r="C31057" t="s">
        <v>754</v>
      </c>
      <c r="D31057" t="s">
        <v>9</v>
      </c>
      <c r="E31057" t="s">
        <v>84</v>
      </c>
      <c r="G31057" t="s">
        <v>1285</v>
      </c>
      <c r="H31057" t="s">
        <v>42</v>
      </c>
      <c r="I31057" t="s">
        <v>14</v>
      </c>
      <c r="J31057" s="21">
        <v>4</v>
      </c>
    </row>
    <row r="31058" spans="3:10" x14ac:dyDescent="0.35">
      <c r="C31058" t="s">
        <v>754</v>
      </c>
      <c r="D31058" t="s">
        <v>9</v>
      </c>
      <c r="E31058" t="s">
        <v>84</v>
      </c>
      <c r="G31058" t="s">
        <v>1285</v>
      </c>
      <c r="H31058" t="s">
        <v>50</v>
      </c>
      <c r="I31058" t="s">
        <v>14</v>
      </c>
      <c r="J31058" s="21">
        <v>2</v>
      </c>
    </row>
    <row r="31059" spans="3:10" x14ac:dyDescent="0.35">
      <c r="C31059" t="s">
        <v>754</v>
      </c>
      <c r="D31059" t="s">
        <v>9</v>
      </c>
      <c r="E31059" t="s">
        <v>84</v>
      </c>
      <c r="G31059" t="s">
        <v>1285</v>
      </c>
      <c r="H31059" t="s">
        <v>46</v>
      </c>
      <c r="I31059" t="s">
        <v>14</v>
      </c>
      <c r="J31059" s="21">
        <v>1</v>
      </c>
    </row>
    <row r="31060" spans="3:10" x14ac:dyDescent="0.35">
      <c r="C31060" t="s">
        <v>754</v>
      </c>
      <c r="D31060" t="s">
        <v>9</v>
      </c>
      <c r="E31060" t="s">
        <v>84</v>
      </c>
      <c r="G31060" t="s">
        <v>1285</v>
      </c>
      <c r="H31060" t="s">
        <v>54</v>
      </c>
      <c r="I31060" t="s">
        <v>14</v>
      </c>
      <c r="J31060" s="21">
        <v>1</v>
      </c>
    </row>
    <row r="31061" spans="3:10" x14ac:dyDescent="0.35">
      <c r="C31061" t="s">
        <v>754</v>
      </c>
      <c r="D31061" t="s">
        <v>9</v>
      </c>
      <c r="E31061" t="s">
        <v>84</v>
      </c>
      <c r="G31061" t="s">
        <v>1285</v>
      </c>
      <c r="H31061" t="s">
        <v>49</v>
      </c>
      <c r="I31061" t="s">
        <v>14</v>
      </c>
      <c r="J31061" s="21">
        <v>1</v>
      </c>
    </row>
    <row r="31062" spans="3:10" x14ac:dyDescent="0.35">
      <c r="C31062" t="s">
        <v>754</v>
      </c>
      <c r="D31062" t="s">
        <v>9</v>
      </c>
      <c r="E31062" t="s">
        <v>84</v>
      </c>
      <c r="G31062" t="s">
        <v>1285</v>
      </c>
      <c r="H31062" t="s">
        <v>60</v>
      </c>
      <c r="I31062" t="s">
        <v>14</v>
      </c>
      <c r="J31062" s="21">
        <v>1</v>
      </c>
    </row>
    <row r="31063" spans="3:10" x14ac:dyDescent="0.35">
      <c r="C31063" t="s">
        <v>754</v>
      </c>
      <c r="D31063" t="s">
        <v>9</v>
      </c>
      <c r="E31063" t="s">
        <v>84</v>
      </c>
      <c r="G31063" t="s">
        <v>644</v>
      </c>
      <c r="H31063" t="s">
        <v>38</v>
      </c>
      <c r="I31063" t="s">
        <v>14</v>
      </c>
      <c r="J31063" s="21">
        <v>10</v>
      </c>
    </row>
    <row r="31064" spans="3:10" x14ac:dyDescent="0.35">
      <c r="C31064" t="s">
        <v>754</v>
      </c>
      <c r="D31064" t="s">
        <v>9</v>
      </c>
      <c r="E31064" t="s">
        <v>84</v>
      </c>
      <c r="G31064" t="s">
        <v>644</v>
      </c>
      <c r="H31064" t="s">
        <v>41</v>
      </c>
      <c r="I31064" t="s">
        <v>14</v>
      </c>
      <c r="J31064" s="21">
        <v>1</v>
      </c>
    </row>
    <row r="31065" spans="3:10" x14ac:dyDescent="0.35">
      <c r="C31065" t="s">
        <v>754</v>
      </c>
      <c r="D31065" t="s">
        <v>9</v>
      </c>
      <c r="E31065" t="s">
        <v>84</v>
      </c>
      <c r="G31065" t="s">
        <v>644</v>
      </c>
      <c r="H31065" t="s">
        <v>42</v>
      </c>
      <c r="I31065" t="s">
        <v>14</v>
      </c>
      <c r="J31065" s="21">
        <v>1</v>
      </c>
    </row>
    <row r="31066" spans="3:10" x14ac:dyDescent="0.35">
      <c r="C31066" t="s">
        <v>754</v>
      </c>
      <c r="D31066" t="s">
        <v>9</v>
      </c>
      <c r="E31066" t="s">
        <v>84</v>
      </c>
      <c r="G31066" t="s">
        <v>644</v>
      </c>
      <c r="H31066" t="s">
        <v>46</v>
      </c>
      <c r="I31066" t="s">
        <v>14</v>
      </c>
      <c r="J31066" s="21">
        <v>1</v>
      </c>
    </row>
    <row r="31067" spans="3:10" x14ac:dyDescent="0.35">
      <c r="C31067" t="s">
        <v>754</v>
      </c>
      <c r="D31067" t="s">
        <v>9</v>
      </c>
      <c r="E31067" t="s">
        <v>84</v>
      </c>
      <c r="G31067" t="s">
        <v>644</v>
      </c>
      <c r="H31067" t="s">
        <v>53</v>
      </c>
      <c r="I31067" t="s">
        <v>14</v>
      </c>
      <c r="J31067" s="21">
        <v>1</v>
      </c>
    </row>
    <row r="31068" spans="3:10" x14ac:dyDescent="0.35">
      <c r="C31068" t="s">
        <v>754</v>
      </c>
      <c r="D31068" t="s">
        <v>9</v>
      </c>
      <c r="E31068" t="s">
        <v>84</v>
      </c>
      <c r="G31068" t="s">
        <v>644</v>
      </c>
      <c r="H31068" t="s">
        <v>74</v>
      </c>
      <c r="I31068" t="s">
        <v>14</v>
      </c>
      <c r="J31068" s="21">
        <v>1</v>
      </c>
    </row>
    <row r="31069" spans="3:10" x14ac:dyDescent="0.35">
      <c r="C31069" t="s">
        <v>754</v>
      </c>
      <c r="D31069" t="s">
        <v>9</v>
      </c>
      <c r="E31069" t="s">
        <v>84</v>
      </c>
      <c r="G31069" t="s">
        <v>1366</v>
      </c>
      <c r="H31069" t="s">
        <v>38</v>
      </c>
      <c r="I31069" t="s">
        <v>14</v>
      </c>
      <c r="J31069" s="21">
        <v>1</v>
      </c>
    </row>
    <row r="31070" spans="3:10" x14ac:dyDescent="0.35">
      <c r="C31070" t="s">
        <v>754</v>
      </c>
      <c r="D31070" t="s">
        <v>9</v>
      </c>
      <c r="E31070" t="s">
        <v>84</v>
      </c>
      <c r="G31070" t="s">
        <v>1438</v>
      </c>
      <c r="H31070" t="s">
        <v>38</v>
      </c>
      <c r="I31070" t="s">
        <v>14</v>
      </c>
      <c r="J31070" s="21">
        <v>6</v>
      </c>
    </row>
    <row r="31071" spans="3:10" x14ac:dyDescent="0.35">
      <c r="C31071" t="s">
        <v>754</v>
      </c>
      <c r="D31071" t="s">
        <v>9</v>
      </c>
      <c r="E31071" t="s">
        <v>84</v>
      </c>
      <c r="G31071" t="s">
        <v>1438</v>
      </c>
      <c r="H31071" t="s">
        <v>41</v>
      </c>
      <c r="I31071" t="s">
        <v>14</v>
      </c>
      <c r="J31071" s="21">
        <v>1</v>
      </c>
    </row>
    <row r="31072" spans="3:10" x14ac:dyDescent="0.35">
      <c r="C31072" t="s">
        <v>754</v>
      </c>
      <c r="D31072" t="s">
        <v>9</v>
      </c>
      <c r="E31072" t="s">
        <v>84</v>
      </c>
      <c r="G31072" t="s">
        <v>1438</v>
      </c>
      <c r="H31072" t="s">
        <v>43</v>
      </c>
      <c r="I31072" t="s">
        <v>14</v>
      </c>
      <c r="J31072" s="21">
        <v>1</v>
      </c>
    </row>
    <row r="31073" spans="3:10" x14ac:dyDescent="0.35">
      <c r="C31073" t="s">
        <v>754</v>
      </c>
      <c r="D31073" t="s">
        <v>9</v>
      </c>
      <c r="E31073" t="s">
        <v>84</v>
      </c>
      <c r="G31073" t="s">
        <v>1438</v>
      </c>
      <c r="H31073" t="s">
        <v>50</v>
      </c>
      <c r="I31073" t="s">
        <v>14</v>
      </c>
      <c r="J31073" s="21">
        <v>1</v>
      </c>
    </row>
    <row r="31074" spans="3:10" x14ac:dyDescent="0.35">
      <c r="C31074" t="s">
        <v>754</v>
      </c>
      <c r="D31074" t="s">
        <v>9</v>
      </c>
      <c r="E31074" t="s">
        <v>84</v>
      </c>
      <c r="G31074" t="s">
        <v>602</v>
      </c>
      <c r="H31074" t="s">
        <v>38</v>
      </c>
      <c r="I31074" t="s">
        <v>14</v>
      </c>
      <c r="J31074" s="21">
        <v>1</v>
      </c>
    </row>
    <row r="31075" spans="3:10" x14ac:dyDescent="0.35">
      <c r="C31075" t="s">
        <v>754</v>
      </c>
      <c r="D31075" t="s">
        <v>9</v>
      </c>
      <c r="E31075" t="s">
        <v>84</v>
      </c>
      <c r="G31075" t="s">
        <v>602</v>
      </c>
      <c r="H31075" t="s">
        <v>41</v>
      </c>
      <c r="I31075" t="s">
        <v>14</v>
      </c>
      <c r="J31075" s="21">
        <v>2</v>
      </c>
    </row>
    <row r="31076" spans="3:10" x14ac:dyDescent="0.35">
      <c r="C31076" t="s">
        <v>754</v>
      </c>
      <c r="D31076" t="s">
        <v>9</v>
      </c>
      <c r="E31076" t="s">
        <v>84</v>
      </c>
      <c r="G31076" t="s">
        <v>602</v>
      </c>
      <c r="H31076" t="s">
        <v>43</v>
      </c>
      <c r="I31076" t="s">
        <v>14</v>
      </c>
      <c r="J31076" s="21">
        <v>1</v>
      </c>
    </row>
    <row r="31077" spans="3:10" x14ac:dyDescent="0.35">
      <c r="C31077" t="s">
        <v>754</v>
      </c>
      <c r="D31077" t="s">
        <v>9</v>
      </c>
      <c r="E31077" t="s">
        <v>84</v>
      </c>
      <c r="G31077" t="s">
        <v>602</v>
      </c>
      <c r="H31077" t="s">
        <v>42</v>
      </c>
      <c r="I31077" t="s">
        <v>14</v>
      </c>
      <c r="J31077" s="21">
        <v>1</v>
      </c>
    </row>
    <row r="31078" spans="3:10" x14ac:dyDescent="0.35">
      <c r="C31078" t="s">
        <v>754</v>
      </c>
      <c r="D31078" t="s">
        <v>9</v>
      </c>
      <c r="E31078" t="s">
        <v>84</v>
      </c>
      <c r="G31078" t="s">
        <v>602</v>
      </c>
      <c r="H31078" t="s">
        <v>50</v>
      </c>
      <c r="I31078" t="s">
        <v>14</v>
      </c>
      <c r="J31078" s="21">
        <v>1</v>
      </c>
    </row>
    <row r="31079" spans="3:10" x14ac:dyDescent="0.35">
      <c r="C31079" t="s">
        <v>754</v>
      </c>
      <c r="D31079" t="s">
        <v>9</v>
      </c>
      <c r="E31079" t="s">
        <v>84</v>
      </c>
      <c r="G31079" t="s">
        <v>602</v>
      </c>
      <c r="H31079" t="s">
        <v>54</v>
      </c>
      <c r="I31079" t="s">
        <v>14</v>
      </c>
      <c r="J31079" s="21">
        <v>1</v>
      </c>
    </row>
    <row r="31080" spans="3:10" x14ac:dyDescent="0.35">
      <c r="C31080" t="s">
        <v>754</v>
      </c>
      <c r="D31080" t="s">
        <v>9</v>
      </c>
      <c r="E31080" t="s">
        <v>84</v>
      </c>
      <c r="G31080" t="s">
        <v>602</v>
      </c>
      <c r="H31080" t="s">
        <v>60</v>
      </c>
      <c r="I31080" t="s">
        <v>14</v>
      </c>
      <c r="J31080" s="21">
        <v>1</v>
      </c>
    </row>
    <row r="31081" spans="3:10" x14ac:dyDescent="0.35">
      <c r="C31081" t="s">
        <v>754</v>
      </c>
      <c r="D31081" t="s">
        <v>9</v>
      </c>
      <c r="E31081" t="s">
        <v>84</v>
      </c>
      <c r="G31081" t="s">
        <v>602</v>
      </c>
      <c r="H31081" t="s">
        <v>70</v>
      </c>
      <c r="I31081" t="s">
        <v>14</v>
      </c>
      <c r="J31081" s="21">
        <v>1</v>
      </c>
    </row>
    <row r="31082" spans="3:10" x14ac:dyDescent="0.35">
      <c r="C31082" t="s">
        <v>754</v>
      </c>
      <c r="D31082" t="s">
        <v>9</v>
      </c>
      <c r="E31082" t="s">
        <v>84</v>
      </c>
      <c r="G31082" t="s">
        <v>1286</v>
      </c>
      <c r="H31082" t="s">
        <v>38</v>
      </c>
      <c r="I31082" t="s">
        <v>14</v>
      </c>
      <c r="J31082" s="21">
        <v>7</v>
      </c>
    </row>
    <row r="31083" spans="3:10" x14ac:dyDescent="0.35">
      <c r="C31083" t="s">
        <v>754</v>
      </c>
      <c r="D31083" t="s">
        <v>9</v>
      </c>
      <c r="E31083" t="s">
        <v>84</v>
      </c>
      <c r="G31083" t="s">
        <v>1719</v>
      </c>
      <c r="H31083" t="s">
        <v>38</v>
      </c>
      <c r="I31083" t="s">
        <v>14</v>
      </c>
      <c r="J31083" s="21">
        <v>10</v>
      </c>
    </row>
    <row r="31084" spans="3:10" x14ac:dyDescent="0.35">
      <c r="C31084" t="s">
        <v>754</v>
      </c>
      <c r="D31084" t="s">
        <v>9</v>
      </c>
      <c r="E31084" t="s">
        <v>84</v>
      </c>
      <c r="G31084" t="s">
        <v>1369</v>
      </c>
      <c r="H31084" t="s">
        <v>38</v>
      </c>
      <c r="I31084" t="s">
        <v>14</v>
      </c>
      <c r="J31084" s="21">
        <v>12</v>
      </c>
    </row>
    <row r="31085" spans="3:10" x14ac:dyDescent="0.35">
      <c r="C31085" t="s">
        <v>754</v>
      </c>
      <c r="D31085" t="s">
        <v>9</v>
      </c>
      <c r="E31085" t="s">
        <v>84</v>
      </c>
      <c r="G31085" t="s">
        <v>1369</v>
      </c>
      <c r="H31085" t="s">
        <v>41</v>
      </c>
      <c r="I31085" t="s">
        <v>14</v>
      </c>
      <c r="J31085" s="21">
        <v>2</v>
      </c>
    </row>
    <row r="31086" spans="3:10" x14ac:dyDescent="0.35">
      <c r="C31086" t="s">
        <v>754</v>
      </c>
      <c r="D31086" t="s">
        <v>9</v>
      </c>
      <c r="E31086" t="s">
        <v>84</v>
      </c>
      <c r="G31086" t="s">
        <v>1369</v>
      </c>
      <c r="H31086" t="s">
        <v>43</v>
      </c>
      <c r="I31086" t="s">
        <v>14</v>
      </c>
      <c r="J31086" s="21">
        <v>1</v>
      </c>
    </row>
    <row r="31087" spans="3:10" x14ac:dyDescent="0.35">
      <c r="C31087" t="s">
        <v>754</v>
      </c>
      <c r="D31087" t="s">
        <v>9</v>
      </c>
      <c r="E31087" t="s">
        <v>84</v>
      </c>
      <c r="G31087" t="s">
        <v>1369</v>
      </c>
      <c r="H31087" t="s">
        <v>42</v>
      </c>
      <c r="I31087" t="s">
        <v>14</v>
      </c>
      <c r="J31087" s="21">
        <v>1</v>
      </c>
    </row>
    <row r="31088" spans="3:10" x14ac:dyDescent="0.35">
      <c r="C31088" t="s">
        <v>754</v>
      </c>
      <c r="D31088" t="s">
        <v>9</v>
      </c>
      <c r="E31088" t="s">
        <v>84</v>
      </c>
      <c r="G31088" t="s">
        <v>1369</v>
      </c>
      <c r="H31088" t="s">
        <v>50</v>
      </c>
      <c r="I31088" t="s">
        <v>14</v>
      </c>
      <c r="J31088" s="21">
        <v>1</v>
      </c>
    </row>
    <row r="31089" spans="3:10" x14ac:dyDescent="0.35">
      <c r="C31089" t="s">
        <v>754</v>
      </c>
      <c r="D31089" t="s">
        <v>9</v>
      </c>
      <c r="E31089" t="s">
        <v>84</v>
      </c>
      <c r="G31089" t="s">
        <v>1369</v>
      </c>
      <c r="H31089" t="s">
        <v>57</v>
      </c>
      <c r="I31089" t="s">
        <v>14</v>
      </c>
      <c r="J31089" s="21">
        <v>1</v>
      </c>
    </row>
    <row r="31090" spans="3:10" x14ac:dyDescent="0.35">
      <c r="C31090" t="s">
        <v>754</v>
      </c>
      <c r="D31090" t="s">
        <v>9</v>
      </c>
      <c r="E31090" t="s">
        <v>84</v>
      </c>
      <c r="G31090" t="s">
        <v>761</v>
      </c>
      <c r="H31090" t="s">
        <v>38</v>
      </c>
      <c r="I31090" t="s">
        <v>14</v>
      </c>
      <c r="J31090" s="21">
        <v>41</v>
      </c>
    </row>
    <row r="31091" spans="3:10" x14ac:dyDescent="0.35">
      <c r="C31091" t="s">
        <v>754</v>
      </c>
      <c r="D31091" t="s">
        <v>9</v>
      </c>
      <c r="E31091" t="s">
        <v>84</v>
      </c>
      <c r="G31091" t="s">
        <v>761</v>
      </c>
      <c r="H31091" t="s">
        <v>41</v>
      </c>
      <c r="I31091" t="s">
        <v>14</v>
      </c>
      <c r="J31091" s="21">
        <v>9</v>
      </c>
    </row>
    <row r="31092" spans="3:10" x14ac:dyDescent="0.35">
      <c r="C31092" t="s">
        <v>754</v>
      </c>
      <c r="D31092" t="s">
        <v>9</v>
      </c>
      <c r="E31092" t="s">
        <v>84</v>
      </c>
      <c r="G31092" t="s">
        <v>761</v>
      </c>
      <c r="H31092" t="s">
        <v>43</v>
      </c>
      <c r="I31092" t="s">
        <v>14</v>
      </c>
      <c r="J31092" s="21">
        <v>3</v>
      </c>
    </row>
    <row r="31093" spans="3:10" x14ac:dyDescent="0.35">
      <c r="C31093" t="s">
        <v>754</v>
      </c>
      <c r="D31093" t="s">
        <v>9</v>
      </c>
      <c r="E31093" t="s">
        <v>84</v>
      </c>
      <c r="G31093" t="s">
        <v>761</v>
      </c>
      <c r="H31093" t="s">
        <v>42</v>
      </c>
      <c r="I31093" t="s">
        <v>14</v>
      </c>
      <c r="J31093" s="21">
        <v>6</v>
      </c>
    </row>
    <row r="31094" spans="3:10" x14ac:dyDescent="0.35">
      <c r="C31094" t="s">
        <v>754</v>
      </c>
      <c r="D31094" t="s">
        <v>9</v>
      </c>
      <c r="E31094" t="s">
        <v>84</v>
      </c>
      <c r="G31094" t="s">
        <v>761</v>
      </c>
      <c r="H31094" t="s">
        <v>50</v>
      </c>
      <c r="I31094" t="s">
        <v>14</v>
      </c>
      <c r="J31094" s="21">
        <v>5</v>
      </c>
    </row>
    <row r="31095" spans="3:10" x14ac:dyDescent="0.35">
      <c r="C31095" t="s">
        <v>754</v>
      </c>
      <c r="D31095" t="s">
        <v>9</v>
      </c>
      <c r="E31095" t="s">
        <v>84</v>
      </c>
      <c r="G31095" t="s">
        <v>761</v>
      </c>
      <c r="H31095" t="s">
        <v>46</v>
      </c>
      <c r="I31095" t="s">
        <v>14</v>
      </c>
      <c r="J31095" s="21">
        <v>3</v>
      </c>
    </row>
    <row r="31096" spans="3:10" x14ac:dyDescent="0.35">
      <c r="C31096" t="s">
        <v>754</v>
      </c>
      <c r="D31096" t="s">
        <v>9</v>
      </c>
      <c r="E31096" t="s">
        <v>84</v>
      </c>
      <c r="G31096" t="s">
        <v>761</v>
      </c>
      <c r="H31096" t="s">
        <v>54</v>
      </c>
      <c r="I31096" t="s">
        <v>14</v>
      </c>
      <c r="J31096" s="21">
        <v>3</v>
      </c>
    </row>
    <row r="31097" spans="3:10" x14ac:dyDescent="0.35">
      <c r="C31097" t="s">
        <v>754</v>
      </c>
      <c r="D31097" t="s">
        <v>9</v>
      </c>
      <c r="E31097" t="s">
        <v>84</v>
      </c>
      <c r="G31097" t="s">
        <v>761</v>
      </c>
      <c r="H31097" t="s">
        <v>49</v>
      </c>
      <c r="I31097" t="s">
        <v>14</v>
      </c>
      <c r="J31097" s="21">
        <v>2</v>
      </c>
    </row>
    <row r="31098" spans="3:10" x14ac:dyDescent="0.35">
      <c r="C31098" t="s">
        <v>754</v>
      </c>
      <c r="D31098" t="s">
        <v>9</v>
      </c>
      <c r="E31098" t="s">
        <v>84</v>
      </c>
      <c r="G31098" t="s">
        <v>761</v>
      </c>
      <c r="H31098" t="s">
        <v>57</v>
      </c>
      <c r="I31098" t="s">
        <v>14</v>
      </c>
      <c r="J31098" s="21">
        <v>2</v>
      </c>
    </row>
    <row r="31099" spans="3:10" x14ac:dyDescent="0.35">
      <c r="C31099" t="s">
        <v>754</v>
      </c>
      <c r="D31099" t="s">
        <v>9</v>
      </c>
      <c r="E31099" t="s">
        <v>84</v>
      </c>
      <c r="G31099" t="s">
        <v>761</v>
      </c>
      <c r="H31099" t="s">
        <v>53</v>
      </c>
      <c r="I31099" t="s">
        <v>14</v>
      </c>
      <c r="J31099" s="21">
        <v>1</v>
      </c>
    </row>
    <row r="31100" spans="3:10" x14ac:dyDescent="0.35">
      <c r="C31100" t="s">
        <v>754</v>
      </c>
      <c r="D31100" t="s">
        <v>9</v>
      </c>
      <c r="E31100" t="s">
        <v>84</v>
      </c>
      <c r="G31100" t="s">
        <v>761</v>
      </c>
      <c r="H31100" t="s">
        <v>60</v>
      </c>
      <c r="I31100" t="s">
        <v>14</v>
      </c>
      <c r="J31100" s="21">
        <v>4</v>
      </c>
    </row>
    <row r="31101" spans="3:10" x14ac:dyDescent="0.35">
      <c r="C31101" t="s">
        <v>754</v>
      </c>
      <c r="D31101" t="s">
        <v>9</v>
      </c>
      <c r="E31101" t="s">
        <v>84</v>
      </c>
      <c r="G31101" t="s">
        <v>761</v>
      </c>
      <c r="H31101" t="s">
        <v>65</v>
      </c>
      <c r="I31101" t="s">
        <v>14</v>
      </c>
      <c r="J31101" s="21">
        <v>3</v>
      </c>
    </row>
    <row r="31102" spans="3:10" x14ac:dyDescent="0.35">
      <c r="C31102" t="s">
        <v>754</v>
      </c>
      <c r="D31102" t="s">
        <v>9</v>
      </c>
      <c r="E31102" t="s">
        <v>84</v>
      </c>
      <c r="G31102" t="s">
        <v>761</v>
      </c>
      <c r="H31102" t="s">
        <v>70</v>
      </c>
      <c r="I31102" t="s">
        <v>14</v>
      </c>
      <c r="J31102" s="21">
        <v>3</v>
      </c>
    </row>
    <row r="31103" spans="3:10" x14ac:dyDescent="0.35">
      <c r="C31103" t="s">
        <v>754</v>
      </c>
      <c r="D31103" t="s">
        <v>9</v>
      </c>
      <c r="E31103" t="s">
        <v>84</v>
      </c>
      <c r="G31103" t="s">
        <v>1613</v>
      </c>
      <c r="H31103" t="s">
        <v>38</v>
      </c>
      <c r="I31103" t="s">
        <v>14</v>
      </c>
      <c r="J31103" s="21">
        <v>8</v>
      </c>
    </row>
    <row r="31104" spans="3:10" x14ac:dyDescent="0.35">
      <c r="C31104" t="s">
        <v>754</v>
      </c>
      <c r="D31104" t="s">
        <v>9</v>
      </c>
      <c r="E31104" t="s">
        <v>84</v>
      </c>
      <c r="G31104" t="s">
        <v>1613</v>
      </c>
      <c r="H31104" t="s">
        <v>41</v>
      </c>
      <c r="I31104" t="s">
        <v>14</v>
      </c>
      <c r="J31104" s="21">
        <v>1</v>
      </c>
    </row>
    <row r="31105" spans="3:10" x14ac:dyDescent="0.35">
      <c r="C31105" t="s">
        <v>754</v>
      </c>
      <c r="D31105" t="s">
        <v>9</v>
      </c>
      <c r="E31105" t="s">
        <v>84</v>
      </c>
      <c r="G31105" t="s">
        <v>1613</v>
      </c>
      <c r="H31105" t="s">
        <v>43</v>
      </c>
      <c r="I31105" t="s">
        <v>14</v>
      </c>
      <c r="J31105" s="21">
        <v>1</v>
      </c>
    </row>
    <row r="31106" spans="3:10" x14ac:dyDescent="0.35">
      <c r="C31106" t="s">
        <v>754</v>
      </c>
      <c r="D31106" t="s">
        <v>9</v>
      </c>
      <c r="E31106" t="s">
        <v>84</v>
      </c>
      <c r="G31106" t="s">
        <v>1613</v>
      </c>
      <c r="H31106" t="s">
        <v>50</v>
      </c>
      <c r="I31106" t="s">
        <v>14</v>
      </c>
      <c r="J31106" s="21">
        <v>1</v>
      </c>
    </row>
    <row r="31107" spans="3:10" x14ac:dyDescent="0.35">
      <c r="C31107" t="s">
        <v>754</v>
      </c>
      <c r="D31107" t="s">
        <v>9</v>
      </c>
      <c r="E31107" t="s">
        <v>84</v>
      </c>
      <c r="G31107" t="s">
        <v>1613</v>
      </c>
      <c r="H31107" t="s">
        <v>54</v>
      </c>
      <c r="I31107" t="s">
        <v>14</v>
      </c>
      <c r="J31107" s="21">
        <v>1</v>
      </c>
    </row>
    <row r="31108" spans="3:10" x14ac:dyDescent="0.35">
      <c r="C31108" t="s">
        <v>754</v>
      </c>
      <c r="D31108" t="s">
        <v>9</v>
      </c>
      <c r="E31108" t="s">
        <v>84</v>
      </c>
      <c r="G31108" t="s">
        <v>1613</v>
      </c>
      <c r="H31108" t="s">
        <v>60</v>
      </c>
      <c r="I31108" t="s">
        <v>14</v>
      </c>
      <c r="J31108" s="21">
        <v>1</v>
      </c>
    </row>
    <row r="31109" spans="3:10" x14ac:dyDescent="0.35">
      <c r="C31109" t="s">
        <v>754</v>
      </c>
      <c r="D31109" t="s">
        <v>9</v>
      </c>
      <c r="E31109" t="s">
        <v>84</v>
      </c>
      <c r="G31109" t="s">
        <v>1613</v>
      </c>
      <c r="H31109" t="s">
        <v>65</v>
      </c>
      <c r="I31109" t="s">
        <v>14</v>
      </c>
      <c r="J31109" s="21">
        <v>1</v>
      </c>
    </row>
    <row r="31110" spans="3:10" x14ac:dyDescent="0.35">
      <c r="C31110" t="s">
        <v>754</v>
      </c>
      <c r="D31110" t="s">
        <v>9</v>
      </c>
      <c r="E31110" t="s">
        <v>84</v>
      </c>
      <c r="G31110" t="s">
        <v>1613</v>
      </c>
      <c r="H31110" t="s">
        <v>70</v>
      </c>
      <c r="I31110" t="s">
        <v>14</v>
      </c>
      <c r="J31110" s="21">
        <v>1</v>
      </c>
    </row>
    <row r="31111" spans="3:10" x14ac:dyDescent="0.35">
      <c r="C31111" t="s">
        <v>754</v>
      </c>
      <c r="D31111" t="s">
        <v>9</v>
      </c>
      <c r="E31111" t="s">
        <v>84</v>
      </c>
      <c r="G31111" t="s">
        <v>1655</v>
      </c>
      <c r="H31111" t="s">
        <v>38</v>
      </c>
      <c r="I31111" t="s">
        <v>14</v>
      </c>
      <c r="J31111" s="21">
        <v>3</v>
      </c>
    </row>
    <row r="31112" spans="3:10" x14ac:dyDescent="0.35">
      <c r="C31112" t="s">
        <v>754</v>
      </c>
      <c r="D31112" t="s">
        <v>9</v>
      </c>
      <c r="E31112" t="s">
        <v>84</v>
      </c>
      <c r="G31112" t="s">
        <v>1655</v>
      </c>
      <c r="H31112" t="s">
        <v>41</v>
      </c>
      <c r="I31112" t="s">
        <v>14</v>
      </c>
      <c r="J31112" s="21">
        <v>1</v>
      </c>
    </row>
    <row r="31113" spans="3:10" x14ac:dyDescent="0.35">
      <c r="C31113" t="s">
        <v>754</v>
      </c>
      <c r="D31113" t="s">
        <v>9</v>
      </c>
      <c r="E31113" t="s">
        <v>84</v>
      </c>
      <c r="G31113" t="s">
        <v>1655</v>
      </c>
      <c r="H31113" t="s">
        <v>42</v>
      </c>
      <c r="I31113" t="s">
        <v>14</v>
      </c>
      <c r="J31113" s="21">
        <v>1</v>
      </c>
    </row>
    <row r="31114" spans="3:10" x14ac:dyDescent="0.35">
      <c r="C31114" t="s">
        <v>754</v>
      </c>
      <c r="D31114" t="s">
        <v>9</v>
      </c>
      <c r="E31114" t="s">
        <v>84</v>
      </c>
      <c r="G31114" t="s">
        <v>1655</v>
      </c>
      <c r="H31114" t="s">
        <v>46</v>
      </c>
      <c r="I31114" t="s">
        <v>14</v>
      </c>
      <c r="J31114" s="21">
        <v>1</v>
      </c>
    </row>
    <row r="31115" spans="3:10" x14ac:dyDescent="0.35">
      <c r="C31115" t="s">
        <v>754</v>
      </c>
      <c r="D31115" t="s">
        <v>9</v>
      </c>
      <c r="E31115" t="s">
        <v>84</v>
      </c>
      <c r="G31115" t="s">
        <v>1655</v>
      </c>
      <c r="H31115" t="s">
        <v>53</v>
      </c>
      <c r="I31115" t="s">
        <v>14</v>
      </c>
      <c r="J31115" s="21">
        <v>1</v>
      </c>
    </row>
    <row r="31116" spans="3:10" x14ac:dyDescent="0.35">
      <c r="C31116" t="s">
        <v>754</v>
      </c>
      <c r="D31116" t="s">
        <v>9</v>
      </c>
      <c r="E31116" t="s">
        <v>191</v>
      </c>
      <c r="F31116" t="s">
        <v>11</v>
      </c>
      <c r="G31116" t="s">
        <v>296</v>
      </c>
      <c r="H31116" t="s">
        <v>38</v>
      </c>
      <c r="I31116" t="s">
        <v>15</v>
      </c>
      <c r="J31116" s="21">
        <v>5</v>
      </c>
    </row>
    <row r="31117" spans="3:10" x14ac:dyDescent="0.35">
      <c r="C31117" t="s">
        <v>754</v>
      </c>
      <c r="D31117" t="s">
        <v>9</v>
      </c>
      <c r="E31117" t="s">
        <v>191</v>
      </c>
      <c r="G31117" t="s">
        <v>296</v>
      </c>
      <c r="H31117" t="s">
        <v>41</v>
      </c>
      <c r="I31117" t="s">
        <v>15</v>
      </c>
      <c r="J31117" s="21">
        <v>1</v>
      </c>
    </row>
    <row r="31118" spans="3:10" x14ac:dyDescent="0.35">
      <c r="C31118" t="s">
        <v>754</v>
      </c>
      <c r="D31118" t="s">
        <v>9</v>
      </c>
      <c r="E31118" t="s">
        <v>191</v>
      </c>
      <c r="G31118" t="s">
        <v>296</v>
      </c>
      <c r="H31118" t="s">
        <v>42</v>
      </c>
      <c r="I31118" t="s">
        <v>15</v>
      </c>
      <c r="J31118" s="21">
        <v>1</v>
      </c>
    </row>
    <row r="31119" spans="3:10" x14ac:dyDescent="0.35">
      <c r="C31119" t="s">
        <v>754</v>
      </c>
      <c r="D31119" t="s">
        <v>9</v>
      </c>
      <c r="E31119" t="s">
        <v>191</v>
      </c>
      <c r="G31119" t="s">
        <v>296</v>
      </c>
      <c r="H31119" t="s">
        <v>46</v>
      </c>
      <c r="I31119" t="s">
        <v>15</v>
      </c>
      <c r="J31119" s="21">
        <v>1</v>
      </c>
    </row>
    <row r="31120" spans="3:10" x14ac:dyDescent="0.35">
      <c r="C31120" t="s">
        <v>754</v>
      </c>
      <c r="D31120" t="s">
        <v>9</v>
      </c>
      <c r="E31120" t="s">
        <v>191</v>
      </c>
      <c r="G31120" t="s">
        <v>296</v>
      </c>
      <c r="H31120" t="s">
        <v>49</v>
      </c>
      <c r="I31120" t="s">
        <v>15</v>
      </c>
      <c r="J31120" s="21">
        <v>1</v>
      </c>
    </row>
    <row r="31121" spans="3:10" x14ac:dyDescent="0.35">
      <c r="C31121" t="s">
        <v>754</v>
      </c>
      <c r="D31121" t="s">
        <v>9</v>
      </c>
      <c r="E31121" t="s">
        <v>191</v>
      </c>
      <c r="G31121" t="s">
        <v>1532</v>
      </c>
      <c r="H31121" t="s">
        <v>41</v>
      </c>
      <c r="I31121" t="s">
        <v>15</v>
      </c>
      <c r="J31121" s="21">
        <v>1</v>
      </c>
    </row>
    <row r="31122" spans="3:10" x14ac:dyDescent="0.35">
      <c r="C31122" t="s">
        <v>754</v>
      </c>
      <c r="D31122" t="s">
        <v>9</v>
      </c>
      <c r="E31122" t="s">
        <v>191</v>
      </c>
      <c r="G31122" t="s">
        <v>1532</v>
      </c>
      <c r="H31122" t="s">
        <v>42</v>
      </c>
      <c r="I31122" t="s">
        <v>15</v>
      </c>
      <c r="J31122" s="21">
        <v>1</v>
      </c>
    </row>
    <row r="31123" spans="3:10" x14ac:dyDescent="0.35">
      <c r="C31123" t="s">
        <v>754</v>
      </c>
      <c r="D31123" t="s">
        <v>9</v>
      </c>
      <c r="E31123" t="s">
        <v>191</v>
      </c>
      <c r="G31123" t="s">
        <v>1638</v>
      </c>
      <c r="H31123" t="s">
        <v>38</v>
      </c>
      <c r="I31123" t="s">
        <v>15</v>
      </c>
      <c r="J31123" s="21">
        <v>5</v>
      </c>
    </row>
    <row r="31124" spans="3:10" x14ac:dyDescent="0.35">
      <c r="C31124" t="s">
        <v>754</v>
      </c>
      <c r="D31124" t="s">
        <v>9</v>
      </c>
      <c r="E31124" t="s">
        <v>191</v>
      </c>
      <c r="G31124" t="s">
        <v>1711</v>
      </c>
      <c r="H31124" t="s">
        <v>38</v>
      </c>
      <c r="I31124" t="s">
        <v>15</v>
      </c>
      <c r="J31124" s="21">
        <v>4</v>
      </c>
    </row>
    <row r="31125" spans="3:10" x14ac:dyDescent="0.35">
      <c r="C31125" t="s">
        <v>754</v>
      </c>
      <c r="D31125" t="s">
        <v>9</v>
      </c>
      <c r="E31125" t="s">
        <v>191</v>
      </c>
      <c r="G31125" t="s">
        <v>1648</v>
      </c>
      <c r="H31125" t="s">
        <v>38</v>
      </c>
      <c r="I31125" t="s">
        <v>15</v>
      </c>
      <c r="J31125" s="21">
        <v>10</v>
      </c>
    </row>
    <row r="31126" spans="3:10" x14ac:dyDescent="0.35">
      <c r="C31126" t="s">
        <v>754</v>
      </c>
      <c r="D31126" t="s">
        <v>9</v>
      </c>
      <c r="E31126" t="s">
        <v>191</v>
      </c>
      <c r="G31126" t="s">
        <v>1648</v>
      </c>
      <c r="H31126" t="s">
        <v>41</v>
      </c>
      <c r="I31126" t="s">
        <v>15</v>
      </c>
      <c r="J31126" s="21">
        <v>1</v>
      </c>
    </row>
    <row r="31127" spans="3:10" x14ac:dyDescent="0.35">
      <c r="C31127" t="s">
        <v>754</v>
      </c>
      <c r="D31127" t="s">
        <v>9</v>
      </c>
      <c r="E31127" t="s">
        <v>191</v>
      </c>
      <c r="G31127" t="s">
        <v>1648</v>
      </c>
      <c r="H31127" t="s">
        <v>42</v>
      </c>
      <c r="I31127" t="s">
        <v>15</v>
      </c>
      <c r="J31127" s="21">
        <v>1</v>
      </c>
    </row>
    <row r="31128" spans="3:10" x14ac:dyDescent="0.35">
      <c r="C31128" t="s">
        <v>754</v>
      </c>
      <c r="D31128" t="s">
        <v>9</v>
      </c>
      <c r="E31128" t="s">
        <v>191</v>
      </c>
      <c r="G31128" t="s">
        <v>1648</v>
      </c>
      <c r="H31128" t="s">
        <v>46</v>
      </c>
      <c r="I31128" t="s">
        <v>15</v>
      </c>
      <c r="J31128" s="21">
        <v>1</v>
      </c>
    </row>
    <row r="31129" spans="3:10" x14ac:dyDescent="0.35">
      <c r="C31129" t="s">
        <v>754</v>
      </c>
      <c r="D31129" t="s">
        <v>9</v>
      </c>
      <c r="E31129" t="s">
        <v>191</v>
      </c>
      <c r="G31129" t="s">
        <v>1648</v>
      </c>
      <c r="H31129" t="s">
        <v>53</v>
      </c>
      <c r="I31129" t="s">
        <v>15</v>
      </c>
      <c r="J31129" s="21">
        <v>1</v>
      </c>
    </row>
    <row r="31130" spans="3:10" x14ac:dyDescent="0.35">
      <c r="C31130" t="s">
        <v>754</v>
      </c>
      <c r="D31130" t="s">
        <v>9</v>
      </c>
      <c r="E31130" t="s">
        <v>191</v>
      </c>
      <c r="G31130" t="s">
        <v>1738</v>
      </c>
      <c r="H31130" t="s">
        <v>38</v>
      </c>
      <c r="I31130" t="s">
        <v>15</v>
      </c>
      <c r="J31130" s="21">
        <v>9</v>
      </c>
    </row>
    <row r="31131" spans="3:10" x14ac:dyDescent="0.35">
      <c r="C31131" t="s">
        <v>754</v>
      </c>
      <c r="D31131" t="s">
        <v>9</v>
      </c>
      <c r="E31131" t="s">
        <v>191</v>
      </c>
      <c r="G31131" t="s">
        <v>1738</v>
      </c>
      <c r="H31131" t="s">
        <v>41</v>
      </c>
      <c r="I31131" t="s">
        <v>15</v>
      </c>
      <c r="J31131" s="21">
        <v>3</v>
      </c>
    </row>
    <row r="31132" spans="3:10" x14ac:dyDescent="0.35">
      <c r="C31132" t="s">
        <v>754</v>
      </c>
      <c r="D31132" t="s">
        <v>9</v>
      </c>
      <c r="E31132" t="s">
        <v>191</v>
      </c>
      <c r="G31132" t="s">
        <v>1738</v>
      </c>
      <c r="H31132" t="s">
        <v>43</v>
      </c>
      <c r="I31132" t="s">
        <v>15</v>
      </c>
      <c r="J31132" s="21">
        <v>1</v>
      </c>
    </row>
    <row r="31133" spans="3:10" x14ac:dyDescent="0.35">
      <c r="C31133" t="s">
        <v>754</v>
      </c>
      <c r="D31133" t="s">
        <v>9</v>
      </c>
      <c r="E31133" t="s">
        <v>191</v>
      </c>
      <c r="G31133" t="s">
        <v>1738</v>
      </c>
      <c r="H31133" t="s">
        <v>42</v>
      </c>
      <c r="I31133" t="s">
        <v>15</v>
      </c>
      <c r="J31133" s="21">
        <v>2</v>
      </c>
    </row>
    <row r="31134" spans="3:10" x14ac:dyDescent="0.35">
      <c r="C31134" t="s">
        <v>754</v>
      </c>
      <c r="D31134" t="s">
        <v>9</v>
      </c>
      <c r="E31134" t="s">
        <v>191</v>
      </c>
      <c r="G31134" t="s">
        <v>1738</v>
      </c>
      <c r="H31134" t="s">
        <v>50</v>
      </c>
      <c r="I31134" t="s">
        <v>15</v>
      </c>
      <c r="J31134" s="21">
        <v>1</v>
      </c>
    </row>
    <row r="31135" spans="3:10" x14ac:dyDescent="0.35">
      <c r="C31135" t="s">
        <v>754</v>
      </c>
      <c r="D31135" t="s">
        <v>9</v>
      </c>
      <c r="E31135" t="s">
        <v>191</v>
      </c>
      <c r="G31135" t="s">
        <v>770</v>
      </c>
      <c r="H31135" t="s">
        <v>38</v>
      </c>
      <c r="I31135" t="s">
        <v>15</v>
      </c>
      <c r="J31135" s="21">
        <v>4</v>
      </c>
    </row>
    <row r="31136" spans="3:10" x14ac:dyDescent="0.35">
      <c r="C31136" t="s">
        <v>754</v>
      </c>
      <c r="D31136" t="s">
        <v>9</v>
      </c>
      <c r="E31136" t="s">
        <v>191</v>
      </c>
      <c r="G31136" t="s">
        <v>770</v>
      </c>
      <c r="H31136" t="s">
        <v>41</v>
      </c>
      <c r="I31136" t="s">
        <v>15</v>
      </c>
      <c r="J31136" s="21">
        <v>1</v>
      </c>
    </row>
    <row r="31137" spans="3:10" x14ac:dyDescent="0.35">
      <c r="C31137" t="s">
        <v>754</v>
      </c>
      <c r="D31137" t="s">
        <v>9</v>
      </c>
      <c r="E31137" t="s">
        <v>191</v>
      </c>
      <c r="G31137" t="s">
        <v>770</v>
      </c>
      <c r="H31137" t="s">
        <v>43</v>
      </c>
      <c r="I31137" t="s">
        <v>15</v>
      </c>
      <c r="J31137" s="21">
        <v>1</v>
      </c>
    </row>
    <row r="31138" spans="3:10" x14ac:dyDescent="0.35">
      <c r="C31138" t="s">
        <v>754</v>
      </c>
      <c r="D31138" t="s">
        <v>9</v>
      </c>
      <c r="E31138" t="s">
        <v>191</v>
      </c>
      <c r="G31138" t="s">
        <v>770</v>
      </c>
      <c r="H31138" t="s">
        <v>50</v>
      </c>
      <c r="I31138" t="s">
        <v>15</v>
      </c>
      <c r="J31138" s="21">
        <v>1</v>
      </c>
    </row>
    <row r="31139" spans="3:10" x14ac:dyDescent="0.35">
      <c r="C31139" t="s">
        <v>754</v>
      </c>
      <c r="D31139" t="s">
        <v>9</v>
      </c>
      <c r="E31139" t="s">
        <v>191</v>
      </c>
      <c r="G31139" t="s">
        <v>770</v>
      </c>
      <c r="H31139" t="s">
        <v>54</v>
      </c>
      <c r="I31139" t="s">
        <v>15</v>
      </c>
      <c r="J31139" s="21">
        <v>1</v>
      </c>
    </row>
    <row r="31140" spans="3:10" x14ac:dyDescent="0.35">
      <c r="C31140" t="s">
        <v>754</v>
      </c>
      <c r="D31140" t="s">
        <v>9</v>
      </c>
      <c r="E31140" t="s">
        <v>191</v>
      </c>
      <c r="G31140" t="s">
        <v>770</v>
      </c>
      <c r="H31140" t="s">
        <v>60</v>
      </c>
      <c r="I31140" t="s">
        <v>15</v>
      </c>
      <c r="J31140" s="21">
        <v>1</v>
      </c>
    </row>
    <row r="31141" spans="3:10" x14ac:dyDescent="0.35">
      <c r="C31141" t="s">
        <v>754</v>
      </c>
      <c r="D31141" t="s">
        <v>9</v>
      </c>
      <c r="E31141" t="s">
        <v>191</v>
      </c>
      <c r="G31141" t="s">
        <v>770</v>
      </c>
      <c r="H31141" t="s">
        <v>65</v>
      </c>
      <c r="I31141" t="s">
        <v>15</v>
      </c>
      <c r="J31141" s="21">
        <v>1</v>
      </c>
    </row>
    <row r="31142" spans="3:10" x14ac:dyDescent="0.35">
      <c r="C31142" t="s">
        <v>754</v>
      </c>
      <c r="D31142" t="s">
        <v>9</v>
      </c>
      <c r="E31142" t="s">
        <v>191</v>
      </c>
      <c r="G31142" t="s">
        <v>770</v>
      </c>
      <c r="H31142" t="s">
        <v>70</v>
      </c>
      <c r="I31142" t="s">
        <v>15</v>
      </c>
      <c r="J31142" s="21">
        <v>1</v>
      </c>
    </row>
    <row r="31143" spans="3:10" x14ac:dyDescent="0.35">
      <c r="C31143" t="s">
        <v>754</v>
      </c>
      <c r="D31143" t="s">
        <v>9</v>
      </c>
      <c r="E31143" t="s">
        <v>191</v>
      </c>
      <c r="G31143" t="s">
        <v>1533</v>
      </c>
      <c r="H31143" t="s">
        <v>38</v>
      </c>
      <c r="I31143" t="s">
        <v>15</v>
      </c>
      <c r="J31143" s="21">
        <v>12</v>
      </c>
    </row>
    <row r="31144" spans="3:10" x14ac:dyDescent="0.35">
      <c r="C31144" t="s">
        <v>754</v>
      </c>
      <c r="D31144" t="s">
        <v>9</v>
      </c>
      <c r="E31144" t="s">
        <v>191</v>
      </c>
      <c r="G31144" t="s">
        <v>1533</v>
      </c>
      <c r="H31144" t="s">
        <v>41</v>
      </c>
      <c r="I31144" t="s">
        <v>15</v>
      </c>
      <c r="J31144" s="21">
        <v>1</v>
      </c>
    </row>
    <row r="31145" spans="3:10" x14ac:dyDescent="0.35">
      <c r="C31145" t="s">
        <v>754</v>
      </c>
      <c r="D31145" t="s">
        <v>9</v>
      </c>
      <c r="E31145" t="s">
        <v>191</v>
      </c>
      <c r="G31145" t="s">
        <v>1533</v>
      </c>
      <c r="H31145" t="s">
        <v>42</v>
      </c>
      <c r="I31145" t="s">
        <v>15</v>
      </c>
      <c r="J31145" s="21">
        <v>1</v>
      </c>
    </row>
    <row r="31146" spans="3:10" x14ac:dyDescent="0.35">
      <c r="C31146" t="s">
        <v>754</v>
      </c>
      <c r="D31146" t="s">
        <v>9</v>
      </c>
      <c r="E31146" t="s">
        <v>191</v>
      </c>
      <c r="G31146" t="s">
        <v>1751</v>
      </c>
      <c r="H31146" t="s">
        <v>38</v>
      </c>
      <c r="I31146" t="s">
        <v>15</v>
      </c>
      <c r="J31146" s="21">
        <v>3</v>
      </c>
    </row>
    <row r="31147" spans="3:10" x14ac:dyDescent="0.35">
      <c r="C31147" t="s">
        <v>754</v>
      </c>
      <c r="D31147" t="s">
        <v>9</v>
      </c>
      <c r="E31147" t="s">
        <v>191</v>
      </c>
      <c r="G31147" t="s">
        <v>1751</v>
      </c>
      <c r="H31147" t="s">
        <v>41</v>
      </c>
      <c r="I31147" t="s">
        <v>15</v>
      </c>
      <c r="J31147" s="21">
        <v>1</v>
      </c>
    </row>
    <row r="31148" spans="3:10" x14ac:dyDescent="0.35">
      <c r="C31148" t="s">
        <v>754</v>
      </c>
      <c r="D31148" t="s">
        <v>9</v>
      </c>
      <c r="E31148" t="s">
        <v>191</v>
      </c>
      <c r="G31148" t="s">
        <v>1751</v>
      </c>
      <c r="H31148" t="s">
        <v>42</v>
      </c>
      <c r="I31148" t="s">
        <v>15</v>
      </c>
      <c r="J31148" s="21">
        <v>1</v>
      </c>
    </row>
    <row r="31149" spans="3:10" x14ac:dyDescent="0.35">
      <c r="C31149" t="s">
        <v>754</v>
      </c>
      <c r="D31149" t="s">
        <v>9</v>
      </c>
      <c r="E31149" t="s">
        <v>191</v>
      </c>
      <c r="G31149" t="s">
        <v>1751</v>
      </c>
      <c r="H31149" t="s">
        <v>46</v>
      </c>
      <c r="I31149" t="s">
        <v>15</v>
      </c>
      <c r="J31149" s="21">
        <v>1</v>
      </c>
    </row>
    <row r="31150" spans="3:10" x14ac:dyDescent="0.35">
      <c r="C31150" t="s">
        <v>754</v>
      </c>
      <c r="D31150" t="s">
        <v>9</v>
      </c>
      <c r="E31150" t="s">
        <v>191</v>
      </c>
      <c r="G31150" t="s">
        <v>1751</v>
      </c>
      <c r="H31150" t="s">
        <v>49</v>
      </c>
      <c r="I31150" t="s">
        <v>15</v>
      </c>
      <c r="J31150" s="21">
        <v>1</v>
      </c>
    </row>
    <row r="31151" spans="3:10" x14ac:dyDescent="0.35">
      <c r="C31151" t="s">
        <v>754</v>
      </c>
      <c r="D31151" t="s">
        <v>9</v>
      </c>
      <c r="E31151" t="s">
        <v>59</v>
      </c>
      <c r="F31151" t="s">
        <v>11</v>
      </c>
      <c r="G31151" t="s">
        <v>239</v>
      </c>
      <c r="H31151" t="s">
        <v>38</v>
      </c>
      <c r="I31151" t="s">
        <v>15</v>
      </c>
      <c r="J31151" s="21">
        <v>74</v>
      </c>
    </row>
    <row r="31152" spans="3:10" x14ac:dyDescent="0.35">
      <c r="C31152" t="s">
        <v>754</v>
      </c>
      <c r="D31152" t="s">
        <v>9</v>
      </c>
      <c r="E31152" t="s">
        <v>59</v>
      </c>
      <c r="G31152" t="s">
        <v>239</v>
      </c>
      <c r="H31152" t="s">
        <v>41</v>
      </c>
      <c r="I31152" t="s">
        <v>15</v>
      </c>
      <c r="J31152" s="21">
        <v>15</v>
      </c>
    </row>
    <row r="31153" spans="3:10" x14ac:dyDescent="0.35">
      <c r="C31153" t="s">
        <v>754</v>
      </c>
      <c r="D31153" t="s">
        <v>9</v>
      </c>
      <c r="E31153" t="s">
        <v>59</v>
      </c>
      <c r="G31153" t="s">
        <v>239</v>
      </c>
      <c r="H31153" t="s">
        <v>43</v>
      </c>
      <c r="I31153" t="s">
        <v>15</v>
      </c>
      <c r="J31153" s="21">
        <v>5</v>
      </c>
    </row>
    <row r="31154" spans="3:10" x14ac:dyDescent="0.35">
      <c r="C31154" t="s">
        <v>754</v>
      </c>
      <c r="D31154" t="s">
        <v>9</v>
      </c>
      <c r="E31154" t="s">
        <v>59</v>
      </c>
      <c r="G31154" t="s">
        <v>239</v>
      </c>
      <c r="H31154" t="s">
        <v>42</v>
      </c>
      <c r="I31154" t="s">
        <v>15</v>
      </c>
      <c r="J31154" s="21">
        <v>10</v>
      </c>
    </row>
    <row r="31155" spans="3:10" x14ac:dyDescent="0.35">
      <c r="C31155" t="s">
        <v>754</v>
      </c>
      <c r="D31155" t="s">
        <v>9</v>
      </c>
      <c r="E31155" t="s">
        <v>59</v>
      </c>
      <c r="G31155" t="s">
        <v>239</v>
      </c>
      <c r="H31155" t="s">
        <v>50</v>
      </c>
      <c r="I31155" t="s">
        <v>15</v>
      </c>
      <c r="J31155" s="21">
        <v>6</v>
      </c>
    </row>
    <row r="31156" spans="3:10" x14ac:dyDescent="0.35">
      <c r="C31156" t="s">
        <v>754</v>
      </c>
      <c r="D31156" t="s">
        <v>9</v>
      </c>
      <c r="E31156" t="s">
        <v>59</v>
      </c>
      <c r="G31156" t="s">
        <v>239</v>
      </c>
      <c r="H31156" t="s">
        <v>46</v>
      </c>
      <c r="I31156" t="s">
        <v>15</v>
      </c>
      <c r="J31156" s="21">
        <v>3</v>
      </c>
    </row>
    <row r="31157" spans="3:10" x14ac:dyDescent="0.35">
      <c r="C31157" t="s">
        <v>754</v>
      </c>
      <c r="D31157" t="s">
        <v>9</v>
      </c>
      <c r="E31157" t="s">
        <v>59</v>
      </c>
      <c r="G31157" t="s">
        <v>239</v>
      </c>
      <c r="H31157" t="s">
        <v>54</v>
      </c>
      <c r="I31157" t="s">
        <v>15</v>
      </c>
      <c r="J31157" s="21">
        <v>5</v>
      </c>
    </row>
    <row r="31158" spans="3:10" x14ac:dyDescent="0.35">
      <c r="C31158" t="s">
        <v>754</v>
      </c>
      <c r="D31158" t="s">
        <v>9</v>
      </c>
      <c r="E31158" t="s">
        <v>59</v>
      </c>
      <c r="G31158" t="s">
        <v>239</v>
      </c>
      <c r="H31158" t="s">
        <v>49</v>
      </c>
      <c r="I31158" t="s">
        <v>15</v>
      </c>
      <c r="J31158" s="21">
        <v>3</v>
      </c>
    </row>
    <row r="31159" spans="3:10" x14ac:dyDescent="0.35">
      <c r="C31159" t="s">
        <v>754</v>
      </c>
      <c r="D31159" t="s">
        <v>9</v>
      </c>
      <c r="E31159" t="s">
        <v>59</v>
      </c>
      <c r="G31159" t="s">
        <v>239</v>
      </c>
      <c r="H31159" t="s">
        <v>60</v>
      </c>
      <c r="I31159" t="s">
        <v>15</v>
      </c>
      <c r="J31159" s="21">
        <v>3</v>
      </c>
    </row>
    <row r="31160" spans="3:10" x14ac:dyDescent="0.35">
      <c r="C31160" t="s">
        <v>754</v>
      </c>
      <c r="D31160" t="s">
        <v>9</v>
      </c>
      <c r="E31160" t="s">
        <v>59</v>
      </c>
      <c r="G31160" t="s">
        <v>239</v>
      </c>
      <c r="H31160" t="s">
        <v>65</v>
      </c>
      <c r="I31160" t="s">
        <v>15</v>
      </c>
      <c r="J31160" s="21">
        <v>3</v>
      </c>
    </row>
    <row r="31161" spans="3:10" x14ac:dyDescent="0.35">
      <c r="C31161" t="s">
        <v>754</v>
      </c>
      <c r="D31161" t="s">
        <v>9</v>
      </c>
      <c r="E31161" t="s">
        <v>59</v>
      </c>
      <c r="G31161" t="s">
        <v>239</v>
      </c>
      <c r="H31161" t="s">
        <v>70</v>
      </c>
      <c r="I31161" t="s">
        <v>15</v>
      </c>
      <c r="J31161" s="21">
        <v>2</v>
      </c>
    </row>
    <row r="31162" spans="3:10" x14ac:dyDescent="0.35">
      <c r="C31162" t="s">
        <v>754</v>
      </c>
      <c r="D31162" t="s">
        <v>9</v>
      </c>
      <c r="E31162" t="s">
        <v>59</v>
      </c>
      <c r="G31162" t="s">
        <v>239</v>
      </c>
      <c r="H31162" t="s">
        <v>72</v>
      </c>
      <c r="I31162" t="s">
        <v>15</v>
      </c>
      <c r="J31162" s="21">
        <v>1</v>
      </c>
    </row>
    <row r="31163" spans="3:10" x14ac:dyDescent="0.35">
      <c r="C31163" t="s">
        <v>754</v>
      </c>
      <c r="D31163" t="s">
        <v>9</v>
      </c>
      <c r="E31163" t="s">
        <v>59</v>
      </c>
      <c r="G31163" t="s">
        <v>1607</v>
      </c>
      <c r="H31163" t="s">
        <v>38</v>
      </c>
      <c r="I31163" t="s">
        <v>15</v>
      </c>
      <c r="J31163" s="21">
        <v>19</v>
      </c>
    </row>
    <row r="31164" spans="3:10" x14ac:dyDescent="0.35">
      <c r="C31164" t="s">
        <v>754</v>
      </c>
      <c r="D31164" t="s">
        <v>9</v>
      </c>
      <c r="E31164" t="s">
        <v>59</v>
      </c>
      <c r="G31164" t="s">
        <v>1607</v>
      </c>
      <c r="H31164" t="s">
        <v>41</v>
      </c>
      <c r="I31164" t="s">
        <v>15</v>
      </c>
      <c r="J31164" s="21">
        <v>6</v>
      </c>
    </row>
    <row r="31165" spans="3:10" x14ac:dyDescent="0.35">
      <c r="C31165" t="s">
        <v>754</v>
      </c>
      <c r="D31165" t="s">
        <v>9</v>
      </c>
      <c r="E31165" t="s">
        <v>59</v>
      </c>
      <c r="G31165" t="s">
        <v>1607</v>
      </c>
      <c r="H31165" t="s">
        <v>43</v>
      </c>
      <c r="I31165" t="s">
        <v>15</v>
      </c>
      <c r="J31165" s="21">
        <v>1</v>
      </c>
    </row>
    <row r="31166" spans="3:10" x14ac:dyDescent="0.35">
      <c r="C31166" t="s">
        <v>754</v>
      </c>
      <c r="D31166" t="s">
        <v>9</v>
      </c>
      <c r="E31166" t="s">
        <v>59</v>
      </c>
      <c r="G31166" t="s">
        <v>1607</v>
      </c>
      <c r="H31166" t="s">
        <v>42</v>
      </c>
      <c r="I31166" t="s">
        <v>15</v>
      </c>
      <c r="J31166" s="21">
        <v>5</v>
      </c>
    </row>
    <row r="31167" spans="3:10" x14ac:dyDescent="0.35">
      <c r="C31167" t="s">
        <v>754</v>
      </c>
      <c r="D31167" t="s">
        <v>9</v>
      </c>
      <c r="E31167" t="s">
        <v>59</v>
      </c>
      <c r="G31167" t="s">
        <v>1607</v>
      </c>
      <c r="H31167" t="s">
        <v>50</v>
      </c>
      <c r="I31167" t="s">
        <v>15</v>
      </c>
      <c r="J31167" s="21">
        <v>1</v>
      </c>
    </row>
    <row r="31168" spans="3:10" x14ac:dyDescent="0.35">
      <c r="C31168" t="s">
        <v>754</v>
      </c>
      <c r="D31168" t="s">
        <v>9</v>
      </c>
      <c r="E31168" t="s">
        <v>59</v>
      </c>
      <c r="G31168" t="s">
        <v>1607</v>
      </c>
      <c r="H31168" t="s">
        <v>46</v>
      </c>
      <c r="I31168" t="s">
        <v>15</v>
      </c>
      <c r="J31168" s="21">
        <v>3</v>
      </c>
    </row>
    <row r="31169" spans="3:10" x14ac:dyDescent="0.35">
      <c r="C31169" t="s">
        <v>754</v>
      </c>
      <c r="D31169" t="s">
        <v>9</v>
      </c>
      <c r="E31169" t="s">
        <v>59</v>
      </c>
      <c r="G31169" t="s">
        <v>1607</v>
      </c>
      <c r="H31169" t="s">
        <v>49</v>
      </c>
      <c r="I31169" t="s">
        <v>15</v>
      </c>
      <c r="J31169" s="21">
        <v>3</v>
      </c>
    </row>
    <row r="31170" spans="3:10" x14ac:dyDescent="0.35">
      <c r="C31170" t="s">
        <v>754</v>
      </c>
      <c r="D31170" t="s">
        <v>9</v>
      </c>
      <c r="E31170" t="s">
        <v>59</v>
      </c>
      <c r="G31170" t="s">
        <v>1607</v>
      </c>
      <c r="H31170" t="s">
        <v>57</v>
      </c>
      <c r="I31170" t="s">
        <v>15</v>
      </c>
      <c r="J31170" s="21">
        <v>1</v>
      </c>
    </row>
    <row r="31171" spans="3:10" x14ac:dyDescent="0.35">
      <c r="C31171" t="s">
        <v>754</v>
      </c>
      <c r="D31171" t="s">
        <v>9</v>
      </c>
      <c r="E31171" t="s">
        <v>59</v>
      </c>
      <c r="G31171" t="s">
        <v>1607</v>
      </c>
      <c r="H31171" t="s">
        <v>60</v>
      </c>
      <c r="I31171" t="s">
        <v>15</v>
      </c>
      <c r="J31171" s="21">
        <v>1</v>
      </c>
    </row>
    <row r="31172" spans="3:10" x14ac:dyDescent="0.35">
      <c r="C31172" t="s">
        <v>754</v>
      </c>
      <c r="D31172" t="s">
        <v>9</v>
      </c>
      <c r="E31172" t="s">
        <v>59</v>
      </c>
      <c r="G31172" t="s">
        <v>1607</v>
      </c>
      <c r="H31172" t="s">
        <v>65</v>
      </c>
      <c r="I31172" t="s">
        <v>15</v>
      </c>
      <c r="J31172" s="21">
        <v>1</v>
      </c>
    </row>
    <row r="31173" spans="3:10" x14ac:dyDescent="0.35">
      <c r="C31173" t="s">
        <v>754</v>
      </c>
      <c r="D31173" t="s">
        <v>9</v>
      </c>
      <c r="E31173" t="s">
        <v>59</v>
      </c>
      <c r="G31173" t="s">
        <v>1607</v>
      </c>
      <c r="H31173" t="s">
        <v>70</v>
      </c>
      <c r="I31173" t="s">
        <v>15</v>
      </c>
      <c r="J31173" s="21">
        <v>1</v>
      </c>
    </row>
    <row r="31174" spans="3:10" x14ac:dyDescent="0.35">
      <c r="C31174" t="s">
        <v>754</v>
      </c>
      <c r="D31174" t="s">
        <v>9</v>
      </c>
      <c r="E31174" t="s">
        <v>59</v>
      </c>
      <c r="G31174" t="s">
        <v>566</v>
      </c>
      <c r="H31174" t="s">
        <v>38</v>
      </c>
      <c r="I31174" t="s">
        <v>15</v>
      </c>
      <c r="J31174" s="21">
        <v>33</v>
      </c>
    </row>
    <row r="31175" spans="3:10" x14ac:dyDescent="0.35">
      <c r="C31175" t="s">
        <v>754</v>
      </c>
      <c r="D31175" t="s">
        <v>9</v>
      </c>
      <c r="E31175" t="s">
        <v>59</v>
      </c>
      <c r="G31175" t="s">
        <v>566</v>
      </c>
      <c r="H31175" t="s">
        <v>41</v>
      </c>
      <c r="I31175" t="s">
        <v>15</v>
      </c>
      <c r="J31175" s="21">
        <v>11</v>
      </c>
    </row>
    <row r="31176" spans="3:10" x14ac:dyDescent="0.35">
      <c r="C31176" t="s">
        <v>754</v>
      </c>
      <c r="D31176" t="s">
        <v>9</v>
      </c>
      <c r="E31176" t="s">
        <v>59</v>
      </c>
      <c r="G31176" t="s">
        <v>566</v>
      </c>
      <c r="H31176" t="s">
        <v>43</v>
      </c>
      <c r="I31176" t="s">
        <v>15</v>
      </c>
      <c r="J31176" s="21">
        <v>2</v>
      </c>
    </row>
    <row r="31177" spans="3:10" x14ac:dyDescent="0.35">
      <c r="C31177" t="s">
        <v>754</v>
      </c>
      <c r="D31177" t="s">
        <v>9</v>
      </c>
      <c r="E31177" t="s">
        <v>59</v>
      </c>
      <c r="G31177" t="s">
        <v>566</v>
      </c>
      <c r="H31177" t="s">
        <v>42</v>
      </c>
      <c r="I31177" t="s">
        <v>15</v>
      </c>
      <c r="J31177" s="21">
        <v>9</v>
      </c>
    </row>
    <row r="31178" spans="3:10" x14ac:dyDescent="0.35">
      <c r="C31178" t="s">
        <v>754</v>
      </c>
      <c r="D31178" t="s">
        <v>9</v>
      </c>
      <c r="E31178" t="s">
        <v>59</v>
      </c>
      <c r="G31178" t="s">
        <v>566</v>
      </c>
      <c r="H31178" t="s">
        <v>50</v>
      </c>
      <c r="I31178" t="s">
        <v>15</v>
      </c>
      <c r="J31178" s="21">
        <v>4</v>
      </c>
    </row>
    <row r="31179" spans="3:10" x14ac:dyDescent="0.35">
      <c r="C31179" t="s">
        <v>754</v>
      </c>
      <c r="D31179" t="s">
        <v>9</v>
      </c>
      <c r="E31179" t="s">
        <v>59</v>
      </c>
      <c r="G31179" t="s">
        <v>566</v>
      </c>
      <c r="H31179" t="s">
        <v>46</v>
      </c>
      <c r="I31179" t="s">
        <v>15</v>
      </c>
      <c r="J31179" s="21">
        <v>4</v>
      </c>
    </row>
    <row r="31180" spans="3:10" x14ac:dyDescent="0.35">
      <c r="C31180" t="s">
        <v>754</v>
      </c>
      <c r="D31180" t="s">
        <v>9</v>
      </c>
      <c r="E31180" t="s">
        <v>59</v>
      </c>
      <c r="G31180" t="s">
        <v>566</v>
      </c>
      <c r="H31180" t="s">
        <v>54</v>
      </c>
      <c r="I31180" t="s">
        <v>15</v>
      </c>
      <c r="J31180" s="21">
        <v>2</v>
      </c>
    </row>
    <row r="31181" spans="3:10" x14ac:dyDescent="0.35">
      <c r="C31181" t="s">
        <v>754</v>
      </c>
      <c r="D31181" t="s">
        <v>9</v>
      </c>
      <c r="E31181" t="s">
        <v>59</v>
      </c>
      <c r="G31181" t="s">
        <v>566</v>
      </c>
      <c r="H31181" t="s">
        <v>49</v>
      </c>
      <c r="I31181" t="s">
        <v>15</v>
      </c>
      <c r="J31181" s="21">
        <v>3</v>
      </c>
    </row>
    <row r="31182" spans="3:10" x14ac:dyDescent="0.35">
      <c r="C31182" t="s">
        <v>754</v>
      </c>
      <c r="D31182" t="s">
        <v>9</v>
      </c>
      <c r="E31182" t="s">
        <v>59</v>
      </c>
      <c r="G31182" t="s">
        <v>566</v>
      </c>
      <c r="H31182" t="s">
        <v>57</v>
      </c>
      <c r="I31182" t="s">
        <v>15</v>
      </c>
      <c r="J31182" s="21">
        <v>1</v>
      </c>
    </row>
    <row r="31183" spans="3:10" x14ac:dyDescent="0.35">
      <c r="C31183" t="s">
        <v>754</v>
      </c>
      <c r="D31183" t="s">
        <v>9</v>
      </c>
      <c r="E31183" t="s">
        <v>59</v>
      </c>
      <c r="G31183" t="s">
        <v>566</v>
      </c>
      <c r="H31183" t="s">
        <v>53</v>
      </c>
      <c r="I31183" t="s">
        <v>15</v>
      </c>
      <c r="J31183" s="21">
        <v>1</v>
      </c>
    </row>
    <row r="31184" spans="3:10" x14ac:dyDescent="0.35">
      <c r="C31184" t="s">
        <v>754</v>
      </c>
      <c r="D31184" t="s">
        <v>9</v>
      </c>
      <c r="E31184" t="s">
        <v>59</v>
      </c>
      <c r="G31184" t="s">
        <v>566</v>
      </c>
      <c r="H31184" t="s">
        <v>60</v>
      </c>
      <c r="I31184" t="s">
        <v>15</v>
      </c>
      <c r="J31184" s="21">
        <v>3</v>
      </c>
    </row>
    <row r="31185" spans="3:10" x14ac:dyDescent="0.35">
      <c r="C31185" t="s">
        <v>754</v>
      </c>
      <c r="D31185" t="s">
        <v>9</v>
      </c>
      <c r="E31185" t="s">
        <v>59</v>
      </c>
      <c r="G31185" t="s">
        <v>566</v>
      </c>
      <c r="H31185" t="s">
        <v>65</v>
      </c>
      <c r="I31185" t="s">
        <v>15</v>
      </c>
      <c r="J31185" s="21">
        <v>2</v>
      </c>
    </row>
    <row r="31186" spans="3:10" x14ac:dyDescent="0.35">
      <c r="C31186" t="s">
        <v>754</v>
      </c>
      <c r="D31186" t="s">
        <v>9</v>
      </c>
      <c r="E31186" t="s">
        <v>59</v>
      </c>
      <c r="G31186" t="s">
        <v>566</v>
      </c>
      <c r="H31186" t="s">
        <v>70</v>
      </c>
      <c r="I31186" t="s">
        <v>15</v>
      </c>
      <c r="J31186" s="21">
        <v>2</v>
      </c>
    </row>
    <row r="31187" spans="3:10" x14ac:dyDescent="0.35">
      <c r="C31187" t="s">
        <v>754</v>
      </c>
      <c r="D31187" t="s">
        <v>9</v>
      </c>
      <c r="E31187" t="s">
        <v>59</v>
      </c>
      <c r="G31187" t="s">
        <v>59</v>
      </c>
      <c r="H31187" t="s">
        <v>38</v>
      </c>
      <c r="I31187" t="s">
        <v>15</v>
      </c>
      <c r="J31187" s="21">
        <v>2</v>
      </c>
    </row>
    <row r="31188" spans="3:10" x14ac:dyDescent="0.35">
      <c r="C31188" t="s">
        <v>754</v>
      </c>
      <c r="D31188" t="s">
        <v>9</v>
      </c>
      <c r="E31188" t="s">
        <v>59</v>
      </c>
      <c r="G31188" t="s">
        <v>59</v>
      </c>
      <c r="H31188" t="s">
        <v>41</v>
      </c>
      <c r="I31188" t="s">
        <v>15</v>
      </c>
      <c r="J31188" s="21">
        <v>1</v>
      </c>
    </row>
    <row r="31189" spans="3:10" x14ac:dyDescent="0.35">
      <c r="C31189" t="s">
        <v>754</v>
      </c>
      <c r="D31189" t="s">
        <v>9</v>
      </c>
      <c r="E31189" t="s">
        <v>59</v>
      </c>
      <c r="G31189" t="s">
        <v>59</v>
      </c>
      <c r="H31189" t="s">
        <v>42</v>
      </c>
      <c r="I31189" t="s">
        <v>15</v>
      </c>
      <c r="J31189" s="21">
        <v>1</v>
      </c>
    </row>
    <row r="31190" spans="3:10" x14ac:dyDescent="0.35">
      <c r="C31190" t="s">
        <v>754</v>
      </c>
      <c r="D31190" t="s">
        <v>9</v>
      </c>
      <c r="E31190" t="s">
        <v>59</v>
      </c>
      <c r="G31190" t="s">
        <v>1675</v>
      </c>
      <c r="H31190" t="s">
        <v>38</v>
      </c>
      <c r="I31190" t="s">
        <v>15</v>
      </c>
      <c r="J31190" s="21">
        <v>8</v>
      </c>
    </row>
    <row r="31191" spans="3:10" x14ac:dyDescent="0.35">
      <c r="C31191" t="s">
        <v>754</v>
      </c>
      <c r="D31191" t="s">
        <v>9</v>
      </c>
      <c r="E31191" t="s">
        <v>59</v>
      </c>
      <c r="G31191" t="s">
        <v>1676</v>
      </c>
      <c r="H31191" t="s">
        <v>38</v>
      </c>
      <c r="I31191" t="s">
        <v>15</v>
      </c>
      <c r="J31191" s="21">
        <v>5</v>
      </c>
    </row>
    <row r="31192" spans="3:10" x14ac:dyDescent="0.35">
      <c r="C31192" t="s">
        <v>754</v>
      </c>
      <c r="D31192" t="s">
        <v>9</v>
      </c>
      <c r="E31192" t="s">
        <v>59</v>
      </c>
      <c r="G31192" t="s">
        <v>241</v>
      </c>
      <c r="H31192" t="s">
        <v>38</v>
      </c>
      <c r="I31192" t="s">
        <v>15</v>
      </c>
      <c r="J31192" s="21">
        <v>10</v>
      </c>
    </row>
    <row r="31193" spans="3:10" x14ac:dyDescent="0.35">
      <c r="C31193" t="s">
        <v>754</v>
      </c>
      <c r="D31193" t="s">
        <v>9</v>
      </c>
      <c r="E31193" t="s">
        <v>59</v>
      </c>
      <c r="G31193" t="s">
        <v>241</v>
      </c>
      <c r="H31193" t="s">
        <v>41</v>
      </c>
      <c r="I31193" t="s">
        <v>15</v>
      </c>
      <c r="J31193" s="21">
        <v>2</v>
      </c>
    </row>
    <row r="31194" spans="3:10" x14ac:dyDescent="0.35">
      <c r="C31194" t="s">
        <v>754</v>
      </c>
      <c r="D31194" t="s">
        <v>9</v>
      </c>
      <c r="E31194" t="s">
        <v>59</v>
      </c>
      <c r="G31194" t="s">
        <v>241</v>
      </c>
      <c r="H31194" t="s">
        <v>42</v>
      </c>
      <c r="I31194" t="s">
        <v>15</v>
      </c>
      <c r="J31194" s="21">
        <v>2</v>
      </c>
    </row>
    <row r="31195" spans="3:10" x14ac:dyDescent="0.35">
      <c r="C31195" t="s">
        <v>754</v>
      </c>
      <c r="D31195" t="s">
        <v>9</v>
      </c>
      <c r="E31195" t="s">
        <v>59</v>
      </c>
      <c r="G31195" t="s">
        <v>241</v>
      </c>
      <c r="H31195" t="s">
        <v>46</v>
      </c>
      <c r="I31195" t="s">
        <v>15</v>
      </c>
      <c r="J31195" s="21">
        <v>1</v>
      </c>
    </row>
    <row r="31196" spans="3:10" x14ac:dyDescent="0.35">
      <c r="C31196" t="s">
        <v>754</v>
      </c>
      <c r="D31196" t="s">
        <v>9</v>
      </c>
      <c r="E31196" t="s">
        <v>59</v>
      </c>
      <c r="G31196" t="s">
        <v>241</v>
      </c>
      <c r="H31196" t="s">
        <v>49</v>
      </c>
      <c r="I31196" t="s">
        <v>15</v>
      </c>
      <c r="J31196" s="21">
        <v>1</v>
      </c>
    </row>
    <row r="31197" spans="3:10" x14ac:dyDescent="0.35">
      <c r="C31197" t="s">
        <v>754</v>
      </c>
      <c r="D31197" t="s">
        <v>9</v>
      </c>
      <c r="E31197" t="s">
        <v>59</v>
      </c>
      <c r="G31197" t="s">
        <v>1637</v>
      </c>
      <c r="H31197" t="s">
        <v>38</v>
      </c>
      <c r="I31197" t="s">
        <v>15</v>
      </c>
      <c r="J31197" s="21">
        <v>24</v>
      </c>
    </row>
    <row r="31198" spans="3:10" x14ac:dyDescent="0.35">
      <c r="C31198" t="s">
        <v>754</v>
      </c>
      <c r="D31198" t="s">
        <v>9</v>
      </c>
      <c r="E31198" t="s">
        <v>59</v>
      </c>
      <c r="G31198" t="s">
        <v>1637</v>
      </c>
      <c r="H31198" t="s">
        <v>41</v>
      </c>
      <c r="I31198" t="s">
        <v>15</v>
      </c>
      <c r="J31198" s="21">
        <v>1</v>
      </c>
    </row>
    <row r="31199" spans="3:10" x14ac:dyDescent="0.35">
      <c r="C31199" t="s">
        <v>754</v>
      </c>
      <c r="D31199" t="s">
        <v>9</v>
      </c>
      <c r="E31199" t="s">
        <v>59</v>
      </c>
      <c r="G31199" t="s">
        <v>1637</v>
      </c>
      <c r="H31199" t="s">
        <v>42</v>
      </c>
      <c r="I31199" t="s">
        <v>15</v>
      </c>
      <c r="J31199" s="21">
        <v>1</v>
      </c>
    </row>
    <row r="31200" spans="3:10" x14ac:dyDescent="0.35">
      <c r="C31200" t="s">
        <v>754</v>
      </c>
      <c r="D31200" t="s">
        <v>9</v>
      </c>
      <c r="E31200" t="s">
        <v>59</v>
      </c>
      <c r="G31200" t="s">
        <v>1693</v>
      </c>
      <c r="H31200" t="s">
        <v>38</v>
      </c>
      <c r="I31200" t="s">
        <v>15</v>
      </c>
      <c r="J31200" s="21">
        <v>15</v>
      </c>
    </row>
    <row r="31201" spans="3:10" x14ac:dyDescent="0.35">
      <c r="C31201" t="s">
        <v>754</v>
      </c>
      <c r="D31201" t="s">
        <v>9</v>
      </c>
      <c r="E31201" t="s">
        <v>59</v>
      </c>
      <c r="G31201" t="s">
        <v>1693</v>
      </c>
      <c r="H31201" t="s">
        <v>41</v>
      </c>
      <c r="I31201" t="s">
        <v>15</v>
      </c>
      <c r="J31201" s="21">
        <v>1</v>
      </c>
    </row>
    <row r="31202" spans="3:10" x14ac:dyDescent="0.35">
      <c r="C31202" t="s">
        <v>754</v>
      </c>
      <c r="D31202" t="s">
        <v>9</v>
      </c>
      <c r="E31202" t="s">
        <v>59</v>
      </c>
      <c r="G31202" t="s">
        <v>1693</v>
      </c>
      <c r="H31202" t="s">
        <v>43</v>
      </c>
      <c r="I31202" t="s">
        <v>15</v>
      </c>
      <c r="J31202" s="21">
        <v>1</v>
      </c>
    </row>
    <row r="31203" spans="3:10" x14ac:dyDescent="0.35">
      <c r="C31203" t="s">
        <v>754</v>
      </c>
      <c r="D31203" t="s">
        <v>9</v>
      </c>
      <c r="E31203" t="s">
        <v>59</v>
      </c>
      <c r="G31203" t="s">
        <v>1693</v>
      </c>
      <c r="H31203" t="s">
        <v>50</v>
      </c>
      <c r="I31203" t="s">
        <v>15</v>
      </c>
      <c r="J31203" s="21">
        <v>1</v>
      </c>
    </row>
    <row r="31204" spans="3:10" x14ac:dyDescent="0.35">
      <c r="C31204" t="s">
        <v>754</v>
      </c>
      <c r="D31204" t="s">
        <v>9</v>
      </c>
      <c r="E31204" t="s">
        <v>59</v>
      </c>
      <c r="G31204" t="s">
        <v>820</v>
      </c>
      <c r="H31204" t="s">
        <v>38</v>
      </c>
      <c r="I31204" t="s">
        <v>15</v>
      </c>
      <c r="J31204" s="21">
        <v>7</v>
      </c>
    </row>
    <row r="31205" spans="3:10" x14ac:dyDescent="0.35">
      <c r="C31205" t="s">
        <v>754</v>
      </c>
      <c r="D31205" t="s">
        <v>9</v>
      </c>
      <c r="E31205" t="s">
        <v>59</v>
      </c>
      <c r="G31205" t="s">
        <v>604</v>
      </c>
      <c r="H31205" t="s">
        <v>38</v>
      </c>
      <c r="I31205" t="s">
        <v>15</v>
      </c>
      <c r="J31205" s="21">
        <v>57</v>
      </c>
    </row>
    <row r="31206" spans="3:10" x14ac:dyDescent="0.35">
      <c r="C31206" t="s">
        <v>754</v>
      </c>
      <c r="D31206" t="s">
        <v>9</v>
      </c>
      <c r="E31206" t="s">
        <v>59</v>
      </c>
      <c r="G31206" t="s">
        <v>604</v>
      </c>
      <c r="H31206" t="s">
        <v>41</v>
      </c>
      <c r="I31206" t="s">
        <v>15</v>
      </c>
      <c r="J31206" s="21">
        <v>10</v>
      </c>
    </row>
    <row r="31207" spans="3:10" x14ac:dyDescent="0.35">
      <c r="C31207" t="s">
        <v>754</v>
      </c>
      <c r="D31207" t="s">
        <v>9</v>
      </c>
      <c r="E31207" t="s">
        <v>59</v>
      </c>
      <c r="G31207" t="s">
        <v>604</v>
      </c>
      <c r="H31207" t="s">
        <v>43</v>
      </c>
      <c r="I31207" t="s">
        <v>15</v>
      </c>
      <c r="J31207" s="21">
        <v>2</v>
      </c>
    </row>
    <row r="31208" spans="3:10" x14ac:dyDescent="0.35">
      <c r="C31208" t="s">
        <v>754</v>
      </c>
      <c r="D31208" t="s">
        <v>9</v>
      </c>
      <c r="E31208" t="s">
        <v>59</v>
      </c>
      <c r="G31208" t="s">
        <v>604</v>
      </c>
      <c r="H31208" t="s">
        <v>42</v>
      </c>
      <c r="I31208" t="s">
        <v>15</v>
      </c>
      <c r="J31208" s="21">
        <v>9</v>
      </c>
    </row>
    <row r="31209" spans="3:10" x14ac:dyDescent="0.35">
      <c r="C31209" t="s">
        <v>754</v>
      </c>
      <c r="D31209" t="s">
        <v>9</v>
      </c>
      <c r="E31209" t="s">
        <v>59</v>
      </c>
      <c r="G31209" t="s">
        <v>604</v>
      </c>
      <c r="H31209" t="s">
        <v>50</v>
      </c>
      <c r="I31209" t="s">
        <v>15</v>
      </c>
      <c r="J31209" s="21">
        <v>3</v>
      </c>
    </row>
    <row r="31210" spans="3:10" x14ac:dyDescent="0.35">
      <c r="C31210" t="s">
        <v>754</v>
      </c>
      <c r="D31210" t="s">
        <v>9</v>
      </c>
      <c r="E31210" t="s">
        <v>59</v>
      </c>
      <c r="G31210" t="s">
        <v>604</v>
      </c>
      <c r="H31210" t="s">
        <v>46</v>
      </c>
      <c r="I31210" t="s">
        <v>15</v>
      </c>
      <c r="J31210" s="21">
        <v>4</v>
      </c>
    </row>
    <row r="31211" spans="3:10" x14ac:dyDescent="0.35">
      <c r="C31211" t="s">
        <v>754</v>
      </c>
      <c r="D31211" t="s">
        <v>9</v>
      </c>
      <c r="E31211" t="s">
        <v>59</v>
      </c>
      <c r="G31211" t="s">
        <v>604</v>
      </c>
      <c r="H31211" t="s">
        <v>54</v>
      </c>
      <c r="I31211" t="s">
        <v>15</v>
      </c>
      <c r="J31211" s="21">
        <v>2</v>
      </c>
    </row>
    <row r="31212" spans="3:10" x14ac:dyDescent="0.35">
      <c r="C31212" t="s">
        <v>754</v>
      </c>
      <c r="D31212" t="s">
        <v>9</v>
      </c>
      <c r="E31212" t="s">
        <v>59</v>
      </c>
      <c r="G31212" t="s">
        <v>604</v>
      </c>
      <c r="H31212" t="s">
        <v>49</v>
      </c>
      <c r="I31212" t="s">
        <v>15</v>
      </c>
      <c r="J31212" s="21">
        <v>3</v>
      </c>
    </row>
    <row r="31213" spans="3:10" x14ac:dyDescent="0.35">
      <c r="C31213" t="s">
        <v>754</v>
      </c>
      <c r="D31213" t="s">
        <v>9</v>
      </c>
      <c r="E31213" t="s">
        <v>59</v>
      </c>
      <c r="G31213" t="s">
        <v>604</v>
      </c>
      <c r="H31213" t="s">
        <v>57</v>
      </c>
      <c r="I31213" t="s">
        <v>15</v>
      </c>
      <c r="J31213" s="21">
        <v>1</v>
      </c>
    </row>
    <row r="31214" spans="3:10" x14ac:dyDescent="0.35">
      <c r="C31214" t="s">
        <v>754</v>
      </c>
      <c r="D31214" t="s">
        <v>9</v>
      </c>
      <c r="E31214" t="s">
        <v>59</v>
      </c>
      <c r="G31214" t="s">
        <v>604</v>
      </c>
      <c r="H31214" t="s">
        <v>53</v>
      </c>
      <c r="I31214" t="s">
        <v>15</v>
      </c>
      <c r="J31214" s="21">
        <v>1</v>
      </c>
    </row>
    <row r="31215" spans="3:10" x14ac:dyDescent="0.35">
      <c r="C31215" t="s">
        <v>754</v>
      </c>
      <c r="D31215" t="s">
        <v>9</v>
      </c>
      <c r="E31215" t="s">
        <v>59</v>
      </c>
      <c r="G31215" t="s">
        <v>604</v>
      </c>
      <c r="H31215" t="s">
        <v>60</v>
      </c>
      <c r="I31215" t="s">
        <v>15</v>
      </c>
      <c r="J31215" s="21">
        <v>2</v>
      </c>
    </row>
    <row r="31216" spans="3:10" x14ac:dyDescent="0.35">
      <c r="C31216" t="s">
        <v>754</v>
      </c>
      <c r="D31216" t="s">
        <v>9</v>
      </c>
      <c r="E31216" t="s">
        <v>59</v>
      </c>
      <c r="G31216" t="s">
        <v>604</v>
      </c>
      <c r="H31216" t="s">
        <v>65</v>
      </c>
      <c r="I31216" t="s">
        <v>15</v>
      </c>
      <c r="J31216" s="21">
        <v>2</v>
      </c>
    </row>
    <row r="31217" spans="3:10" x14ac:dyDescent="0.35">
      <c r="C31217" t="s">
        <v>754</v>
      </c>
      <c r="D31217" t="s">
        <v>9</v>
      </c>
      <c r="E31217" t="s">
        <v>59</v>
      </c>
      <c r="G31217" t="s">
        <v>604</v>
      </c>
      <c r="H31217" t="s">
        <v>70</v>
      </c>
      <c r="I31217" t="s">
        <v>15</v>
      </c>
      <c r="J31217" s="21">
        <v>2</v>
      </c>
    </row>
    <row r="31218" spans="3:10" x14ac:dyDescent="0.35">
      <c r="C31218" t="s">
        <v>754</v>
      </c>
      <c r="D31218" t="s">
        <v>9</v>
      </c>
      <c r="E31218" t="s">
        <v>59</v>
      </c>
      <c r="G31218" t="s">
        <v>1725</v>
      </c>
      <c r="H31218" t="s">
        <v>38</v>
      </c>
      <c r="I31218" t="s">
        <v>15</v>
      </c>
      <c r="J31218" s="21">
        <v>5</v>
      </c>
    </row>
    <row r="31219" spans="3:10" x14ac:dyDescent="0.35">
      <c r="C31219" t="s">
        <v>754</v>
      </c>
      <c r="D31219" t="s">
        <v>9</v>
      </c>
      <c r="E31219" t="s">
        <v>59</v>
      </c>
      <c r="G31219" t="s">
        <v>1725</v>
      </c>
      <c r="H31219" t="s">
        <v>41</v>
      </c>
      <c r="I31219" t="s">
        <v>15</v>
      </c>
      <c r="J31219" s="21">
        <v>1</v>
      </c>
    </row>
    <row r="31220" spans="3:10" x14ac:dyDescent="0.35">
      <c r="C31220" t="s">
        <v>754</v>
      </c>
      <c r="D31220" t="s">
        <v>9</v>
      </c>
      <c r="E31220" t="s">
        <v>59</v>
      </c>
      <c r="G31220" t="s">
        <v>297</v>
      </c>
      <c r="H31220" t="s">
        <v>38</v>
      </c>
      <c r="I31220" t="s">
        <v>15</v>
      </c>
      <c r="J31220" s="21">
        <v>52</v>
      </c>
    </row>
    <row r="31221" spans="3:10" x14ac:dyDescent="0.35">
      <c r="C31221" t="s">
        <v>754</v>
      </c>
      <c r="D31221" t="s">
        <v>9</v>
      </c>
      <c r="E31221" t="s">
        <v>59</v>
      </c>
      <c r="G31221" t="s">
        <v>297</v>
      </c>
      <c r="H31221" t="s">
        <v>41</v>
      </c>
      <c r="I31221" t="s">
        <v>15</v>
      </c>
      <c r="J31221" s="21">
        <v>5</v>
      </c>
    </row>
    <row r="31222" spans="3:10" x14ac:dyDescent="0.35">
      <c r="C31222" t="s">
        <v>754</v>
      </c>
      <c r="D31222" t="s">
        <v>9</v>
      </c>
      <c r="E31222" t="s">
        <v>59</v>
      </c>
      <c r="G31222" t="s">
        <v>297</v>
      </c>
      <c r="H31222" t="s">
        <v>43</v>
      </c>
      <c r="I31222" t="s">
        <v>15</v>
      </c>
      <c r="J31222" s="21">
        <v>3</v>
      </c>
    </row>
    <row r="31223" spans="3:10" x14ac:dyDescent="0.35">
      <c r="C31223" t="s">
        <v>754</v>
      </c>
      <c r="D31223" t="s">
        <v>9</v>
      </c>
      <c r="E31223" t="s">
        <v>59</v>
      </c>
      <c r="G31223" t="s">
        <v>297</v>
      </c>
      <c r="H31223" t="s">
        <v>42</v>
      </c>
      <c r="I31223" t="s">
        <v>15</v>
      </c>
      <c r="J31223" s="21">
        <v>2</v>
      </c>
    </row>
    <row r="31224" spans="3:10" x14ac:dyDescent="0.35">
      <c r="C31224" t="s">
        <v>754</v>
      </c>
      <c r="D31224" t="s">
        <v>9</v>
      </c>
      <c r="E31224" t="s">
        <v>59</v>
      </c>
      <c r="G31224" t="s">
        <v>297</v>
      </c>
      <c r="H31224" t="s">
        <v>50</v>
      </c>
      <c r="I31224" t="s">
        <v>15</v>
      </c>
      <c r="J31224" s="21">
        <v>3</v>
      </c>
    </row>
    <row r="31225" spans="3:10" x14ac:dyDescent="0.35">
      <c r="C31225" t="s">
        <v>754</v>
      </c>
      <c r="D31225" t="s">
        <v>9</v>
      </c>
      <c r="E31225" t="s">
        <v>59</v>
      </c>
      <c r="G31225" t="s">
        <v>297</v>
      </c>
      <c r="H31225" t="s">
        <v>54</v>
      </c>
      <c r="I31225" t="s">
        <v>15</v>
      </c>
      <c r="J31225" s="21">
        <v>3</v>
      </c>
    </row>
    <row r="31226" spans="3:10" x14ac:dyDescent="0.35">
      <c r="C31226" t="s">
        <v>754</v>
      </c>
      <c r="D31226" t="s">
        <v>9</v>
      </c>
      <c r="E31226" t="s">
        <v>59</v>
      </c>
      <c r="G31226" t="s">
        <v>297</v>
      </c>
      <c r="H31226" t="s">
        <v>74</v>
      </c>
      <c r="I31226" t="s">
        <v>15</v>
      </c>
      <c r="J31226" s="21">
        <v>2</v>
      </c>
    </row>
    <row r="31227" spans="3:10" x14ac:dyDescent="0.35">
      <c r="C31227" t="s">
        <v>754</v>
      </c>
      <c r="D31227" t="s">
        <v>9</v>
      </c>
      <c r="E31227" t="s">
        <v>59</v>
      </c>
      <c r="G31227" t="s">
        <v>1371</v>
      </c>
      <c r="H31227" t="s">
        <v>38</v>
      </c>
      <c r="I31227" t="s">
        <v>15</v>
      </c>
      <c r="J31227" s="21">
        <v>7</v>
      </c>
    </row>
    <row r="31228" spans="3:10" x14ac:dyDescent="0.35">
      <c r="C31228" t="s">
        <v>754</v>
      </c>
      <c r="D31228" t="s">
        <v>9</v>
      </c>
      <c r="E31228" t="s">
        <v>59</v>
      </c>
      <c r="G31228" t="s">
        <v>1371</v>
      </c>
      <c r="H31228" t="s">
        <v>41</v>
      </c>
      <c r="I31228" t="s">
        <v>15</v>
      </c>
      <c r="J31228" s="21">
        <v>1</v>
      </c>
    </row>
    <row r="31229" spans="3:10" x14ac:dyDescent="0.35">
      <c r="C31229" t="s">
        <v>754</v>
      </c>
      <c r="D31229" t="s">
        <v>9</v>
      </c>
      <c r="E31229" t="s">
        <v>59</v>
      </c>
      <c r="G31229" t="s">
        <v>1371</v>
      </c>
      <c r="H31229" t="s">
        <v>42</v>
      </c>
      <c r="I31229" t="s">
        <v>15</v>
      </c>
      <c r="J31229" s="21">
        <v>1</v>
      </c>
    </row>
    <row r="31230" spans="3:10" x14ac:dyDescent="0.35">
      <c r="C31230" t="s">
        <v>754</v>
      </c>
      <c r="D31230" t="s">
        <v>9</v>
      </c>
      <c r="E31230" t="s">
        <v>59</v>
      </c>
      <c r="G31230" t="s">
        <v>1371</v>
      </c>
      <c r="H31230" t="s">
        <v>50</v>
      </c>
      <c r="I31230" t="s">
        <v>15</v>
      </c>
      <c r="J31230" s="21">
        <v>1</v>
      </c>
    </row>
    <row r="31231" spans="3:10" x14ac:dyDescent="0.35">
      <c r="C31231" t="s">
        <v>754</v>
      </c>
      <c r="D31231" t="s">
        <v>9</v>
      </c>
      <c r="E31231" t="s">
        <v>59</v>
      </c>
      <c r="G31231" t="s">
        <v>737</v>
      </c>
      <c r="H31231" t="s">
        <v>38</v>
      </c>
      <c r="I31231" t="s">
        <v>15</v>
      </c>
      <c r="J31231" s="21">
        <v>18</v>
      </c>
    </row>
    <row r="31232" spans="3:10" x14ac:dyDescent="0.35">
      <c r="C31232" t="s">
        <v>754</v>
      </c>
      <c r="D31232" t="s">
        <v>9</v>
      </c>
      <c r="E31232" t="s">
        <v>59</v>
      </c>
      <c r="G31232" t="s">
        <v>679</v>
      </c>
      <c r="H31232" t="s">
        <v>38</v>
      </c>
      <c r="I31232" t="s">
        <v>15</v>
      </c>
      <c r="J31232" s="21">
        <v>18</v>
      </c>
    </row>
    <row r="31233" spans="3:10" x14ac:dyDescent="0.35">
      <c r="C31233" t="s">
        <v>754</v>
      </c>
      <c r="D31233" t="s">
        <v>9</v>
      </c>
      <c r="E31233" t="s">
        <v>59</v>
      </c>
      <c r="G31233" t="s">
        <v>325</v>
      </c>
      <c r="H31233" t="s">
        <v>38</v>
      </c>
      <c r="I31233" t="s">
        <v>15</v>
      </c>
      <c r="J31233" s="21">
        <v>72</v>
      </c>
    </row>
    <row r="31234" spans="3:10" x14ac:dyDescent="0.35">
      <c r="C31234" t="s">
        <v>754</v>
      </c>
      <c r="D31234" t="s">
        <v>9</v>
      </c>
      <c r="E31234" t="s">
        <v>59</v>
      </c>
      <c r="G31234" t="s">
        <v>325</v>
      </c>
      <c r="H31234" t="s">
        <v>41</v>
      </c>
      <c r="I31234" t="s">
        <v>15</v>
      </c>
      <c r="J31234" s="21">
        <v>4</v>
      </c>
    </row>
    <row r="31235" spans="3:10" x14ac:dyDescent="0.35">
      <c r="C31235" t="s">
        <v>754</v>
      </c>
      <c r="D31235" t="s">
        <v>9</v>
      </c>
      <c r="E31235" t="s">
        <v>59</v>
      </c>
      <c r="G31235" t="s">
        <v>325</v>
      </c>
      <c r="H31235" t="s">
        <v>43</v>
      </c>
      <c r="I31235" t="s">
        <v>15</v>
      </c>
      <c r="J31235" s="21">
        <v>1</v>
      </c>
    </row>
    <row r="31236" spans="3:10" x14ac:dyDescent="0.35">
      <c r="C31236" t="s">
        <v>754</v>
      </c>
      <c r="D31236" t="s">
        <v>9</v>
      </c>
      <c r="E31236" t="s">
        <v>59</v>
      </c>
      <c r="G31236" t="s">
        <v>325</v>
      </c>
      <c r="H31236" t="s">
        <v>42</v>
      </c>
      <c r="I31236" t="s">
        <v>15</v>
      </c>
      <c r="J31236" s="21">
        <v>3</v>
      </c>
    </row>
    <row r="31237" spans="3:10" x14ac:dyDescent="0.35">
      <c r="C31237" t="s">
        <v>754</v>
      </c>
      <c r="D31237" t="s">
        <v>9</v>
      </c>
      <c r="E31237" t="s">
        <v>59</v>
      </c>
      <c r="G31237" t="s">
        <v>325</v>
      </c>
      <c r="H31237" t="s">
        <v>50</v>
      </c>
      <c r="I31237" t="s">
        <v>15</v>
      </c>
      <c r="J31237" s="21">
        <v>1</v>
      </c>
    </row>
    <row r="31238" spans="3:10" x14ac:dyDescent="0.35">
      <c r="C31238" t="s">
        <v>754</v>
      </c>
      <c r="D31238" t="s">
        <v>9</v>
      </c>
      <c r="E31238" t="s">
        <v>59</v>
      </c>
      <c r="G31238" t="s">
        <v>325</v>
      </c>
      <c r="H31238" t="s">
        <v>46</v>
      </c>
      <c r="I31238" t="s">
        <v>15</v>
      </c>
      <c r="J31238" s="21">
        <v>2</v>
      </c>
    </row>
    <row r="31239" spans="3:10" x14ac:dyDescent="0.35">
      <c r="C31239" t="s">
        <v>754</v>
      </c>
      <c r="D31239" t="s">
        <v>9</v>
      </c>
      <c r="E31239" t="s">
        <v>59</v>
      </c>
      <c r="G31239" t="s">
        <v>325</v>
      </c>
      <c r="H31239" t="s">
        <v>49</v>
      </c>
      <c r="I31239" t="s">
        <v>15</v>
      </c>
      <c r="J31239" s="21">
        <v>2</v>
      </c>
    </row>
    <row r="31240" spans="3:10" x14ac:dyDescent="0.35">
      <c r="C31240" t="s">
        <v>754</v>
      </c>
      <c r="D31240" t="s">
        <v>9</v>
      </c>
      <c r="E31240" t="s">
        <v>59</v>
      </c>
      <c r="G31240" t="s">
        <v>325</v>
      </c>
      <c r="H31240" t="s">
        <v>57</v>
      </c>
      <c r="I31240" t="s">
        <v>15</v>
      </c>
      <c r="J31240" s="21">
        <v>1</v>
      </c>
    </row>
    <row r="31241" spans="3:10" x14ac:dyDescent="0.35">
      <c r="C31241" t="s">
        <v>754</v>
      </c>
      <c r="D31241" t="s">
        <v>9</v>
      </c>
      <c r="E31241" t="s">
        <v>59</v>
      </c>
      <c r="G31241" t="s">
        <v>325</v>
      </c>
      <c r="H31241" t="s">
        <v>60</v>
      </c>
      <c r="I31241" t="s">
        <v>15</v>
      </c>
      <c r="J31241" s="21">
        <v>1</v>
      </c>
    </row>
    <row r="31242" spans="3:10" x14ac:dyDescent="0.35">
      <c r="C31242" t="s">
        <v>754</v>
      </c>
      <c r="D31242" t="s">
        <v>9</v>
      </c>
      <c r="E31242" t="s">
        <v>59</v>
      </c>
      <c r="G31242" t="s">
        <v>325</v>
      </c>
      <c r="H31242" t="s">
        <v>65</v>
      </c>
      <c r="I31242" t="s">
        <v>15</v>
      </c>
      <c r="J31242" s="21">
        <v>1</v>
      </c>
    </row>
    <row r="31243" spans="3:10" x14ac:dyDescent="0.35">
      <c r="C31243" t="s">
        <v>754</v>
      </c>
      <c r="D31243" t="s">
        <v>9</v>
      </c>
      <c r="E31243" t="s">
        <v>59</v>
      </c>
      <c r="G31243" t="s">
        <v>325</v>
      </c>
      <c r="H31243" t="s">
        <v>70</v>
      </c>
      <c r="I31243" t="s">
        <v>15</v>
      </c>
      <c r="J31243" s="21">
        <v>1</v>
      </c>
    </row>
    <row r="31244" spans="3:10" x14ac:dyDescent="0.35">
      <c r="C31244" t="s">
        <v>754</v>
      </c>
      <c r="D31244" t="s">
        <v>9</v>
      </c>
      <c r="E31244" t="s">
        <v>59</v>
      </c>
      <c r="G31244" t="s">
        <v>1535</v>
      </c>
      <c r="H31244" t="s">
        <v>38</v>
      </c>
      <c r="I31244" t="s">
        <v>15</v>
      </c>
      <c r="J31244" s="21">
        <v>5</v>
      </c>
    </row>
    <row r="31245" spans="3:10" x14ac:dyDescent="0.35">
      <c r="C31245" t="s">
        <v>754</v>
      </c>
      <c r="D31245" t="s">
        <v>9</v>
      </c>
      <c r="E31245" t="s">
        <v>59</v>
      </c>
      <c r="G31245" t="s">
        <v>1753</v>
      </c>
      <c r="H31245" t="s">
        <v>38</v>
      </c>
      <c r="I31245" t="s">
        <v>15</v>
      </c>
      <c r="J31245" s="21">
        <v>4</v>
      </c>
    </row>
    <row r="31246" spans="3:10" x14ac:dyDescent="0.35">
      <c r="C31246" t="s">
        <v>754</v>
      </c>
      <c r="D31246" t="s">
        <v>9</v>
      </c>
      <c r="E31246" t="s">
        <v>59</v>
      </c>
      <c r="G31246" t="s">
        <v>1753</v>
      </c>
      <c r="H31246" t="s">
        <v>41</v>
      </c>
      <c r="I31246" t="s">
        <v>15</v>
      </c>
      <c r="J31246" s="21">
        <v>2</v>
      </c>
    </row>
    <row r="31247" spans="3:10" x14ac:dyDescent="0.35">
      <c r="C31247" t="s">
        <v>754</v>
      </c>
      <c r="D31247" t="s">
        <v>9</v>
      </c>
      <c r="E31247" t="s">
        <v>59</v>
      </c>
      <c r="G31247" t="s">
        <v>1753</v>
      </c>
      <c r="H31247" t="s">
        <v>43</v>
      </c>
      <c r="I31247" t="s">
        <v>15</v>
      </c>
      <c r="J31247" s="21">
        <v>1</v>
      </c>
    </row>
    <row r="31248" spans="3:10" x14ac:dyDescent="0.35">
      <c r="C31248" t="s">
        <v>754</v>
      </c>
      <c r="D31248" t="s">
        <v>9</v>
      </c>
      <c r="E31248" t="s">
        <v>59</v>
      </c>
      <c r="G31248" t="s">
        <v>1753</v>
      </c>
      <c r="H31248" t="s">
        <v>42</v>
      </c>
      <c r="I31248" t="s">
        <v>15</v>
      </c>
      <c r="J31248" s="21">
        <v>1</v>
      </c>
    </row>
    <row r="31249" spans="3:10" x14ac:dyDescent="0.35">
      <c r="C31249" t="s">
        <v>754</v>
      </c>
      <c r="D31249" t="s">
        <v>9</v>
      </c>
      <c r="E31249" t="s">
        <v>59</v>
      </c>
      <c r="G31249" t="s">
        <v>1753</v>
      </c>
      <c r="H31249" t="s">
        <v>50</v>
      </c>
      <c r="I31249" t="s">
        <v>15</v>
      </c>
      <c r="J31249" s="21">
        <v>1</v>
      </c>
    </row>
    <row r="31250" spans="3:10" x14ac:dyDescent="0.35">
      <c r="C31250" t="s">
        <v>754</v>
      </c>
      <c r="D31250" t="s">
        <v>9</v>
      </c>
      <c r="E31250" t="s">
        <v>59</v>
      </c>
      <c r="G31250" t="s">
        <v>1753</v>
      </c>
      <c r="H31250" t="s">
        <v>57</v>
      </c>
      <c r="I31250" t="s">
        <v>15</v>
      </c>
      <c r="J31250" s="21">
        <v>1</v>
      </c>
    </row>
    <row r="31251" spans="3:10" x14ac:dyDescent="0.35">
      <c r="C31251" t="s">
        <v>754</v>
      </c>
      <c r="D31251" t="s">
        <v>9</v>
      </c>
      <c r="E31251" t="s">
        <v>75</v>
      </c>
      <c r="F31251" t="s">
        <v>11</v>
      </c>
      <c r="G31251" t="s">
        <v>680</v>
      </c>
      <c r="H31251" t="s">
        <v>38</v>
      </c>
      <c r="I31251" t="s">
        <v>13</v>
      </c>
      <c r="J31251" s="21">
        <v>10</v>
      </c>
    </row>
    <row r="31252" spans="3:10" x14ac:dyDescent="0.35">
      <c r="C31252" t="s">
        <v>754</v>
      </c>
      <c r="D31252" t="s">
        <v>9</v>
      </c>
      <c r="E31252" t="s">
        <v>75</v>
      </c>
      <c r="G31252" t="s">
        <v>680</v>
      </c>
      <c r="H31252" t="s">
        <v>41</v>
      </c>
      <c r="I31252" t="s">
        <v>13</v>
      </c>
      <c r="J31252" s="21">
        <v>3</v>
      </c>
    </row>
    <row r="31253" spans="3:10" x14ac:dyDescent="0.35">
      <c r="C31253" t="s">
        <v>754</v>
      </c>
      <c r="D31253" t="s">
        <v>9</v>
      </c>
      <c r="E31253" t="s">
        <v>75</v>
      </c>
      <c r="G31253" t="s">
        <v>680</v>
      </c>
      <c r="H31253" t="s">
        <v>43</v>
      </c>
      <c r="I31253" t="s">
        <v>13</v>
      </c>
      <c r="J31253" s="21">
        <v>1</v>
      </c>
    </row>
    <row r="31254" spans="3:10" x14ac:dyDescent="0.35">
      <c r="C31254" t="s">
        <v>754</v>
      </c>
      <c r="D31254" t="s">
        <v>9</v>
      </c>
      <c r="E31254" t="s">
        <v>75</v>
      </c>
      <c r="G31254" t="s">
        <v>680</v>
      </c>
      <c r="H31254" t="s">
        <v>42</v>
      </c>
      <c r="I31254" t="s">
        <v>13</v>
      </c>
      <c r="J31254" s="21">
        <v>2</v>
      </c>
    </row>
    <row r="31255" spans="3:10" x14ac:dyDescent="0.35">
      <c r="C31255" t="s">
        <v>754</v>
      </c>
      <c r="D31255" t="s">
        <v>9</v>
      </c>
      <c r="E31255" t="s">
        <v>75</v>
      </c>
      <c r="G31255" t="s">
        <v>680</v>
      </c>
      <c r="H31255" t="s">
        <v>50</v>
      </c>
      <c r="I31255" t="s">
        <v>13</v>
      </c>
      <c r="J31255" s="21">
        <v>1</v>
      </c>
    </row>
    <row r="31256" spans="3:10" x14ac:dyDescent="0.35">
      <c r="C31256" t="s">
        <v>754</v>
      </c>
      <c r="D31256" t="s">
        <v>9</v>
      </c>
      <c r="E31256" t="s">
        <v>75</v>
      </c>
      <c r="G31256" t="s">
        <v>680</v>
      </c>
      <c r="H31256" t="s">
        <v>46</v>
      </c>
      <c r="I31256" t="s">
        <v>13</v>
      </c>
      <c r="J31256" s="21">
        <v>1</v>
      </c>
    </row>
    <row r="31257" spans="3:10" x14ac:dyDescent="0.35">
      <c r="C31257" t="s">
        <v>754</v>
      </c>
      <c r="D31257" t="s">
        <v>9</v>
      </c>
      <c r="E31257" t="s">
        <v>75</v>
      </c>
      <c r="G31257" t="s">
        <v>680</v>
      </c>
      <c r="H31257" t="s">
        <v>49</v>
      </c>
      <c r="I31257" t="s">
        <v>13</v>
      </c>
      <c r="J31257" s="21">
        <v>1</v>
      </c>
    </row>
    <row r="31258" spans="3:10" x14ac:dyDescent="0.35">
      <c r="C31258" t="s">
        <v>754</v>
      </c>
      <c r="D31258" t="s">
        <v>9</v>
      </c>
      <c r="E31258" t="s">
        <v>75</v>
      </c>
      <c r="G31258" t="s">
        <v>680</v>
      </c>
      <c r="H31258" t="s">
        <v>57</v>
      </c>
      <c r="I31258" t="s">
        <v>13</v>
      </c>
      <c r="J31258" s="21">
        <v>1</v>
      </c>
    </row>
    <row r="31259" spans="3:10" x14ac:dyDescent="0.35">
      <c r="C31259" t="s">
        <v>754</v>
      </c>
      <c r="D31259" t="s">
        <v>9</v>
      </c>
      <c r="E31259" t="s">
        <v>75</v>
      </c>
      <c r="G31259" t="s">
        <v>680</v>
      </c>
      <c r="H31259" t="s">
        <v>60</v>
      </c>
      <c r="I31259" t="s">
        <v>13</v>
      </c>
      <c r="J31259" s="21">
        <v>1</v>
      </c>
    </row>
    <row r="31260" spans="3:10" x14ac:dyDescent="0.35">
      <c r="C31260" t="s">
        <v>754</v>
      </c>
      <c r="D31260" t="s">
        <v>9</v>
      </c>
      <c r="E31260" t="s">
        <v>75</v>
      </c>
      <c r="G31260" t="s">
        <v>680</v>
      </c>
      <c r="H31260" t="s">
        <v>65</v>
      </c>
      <c r="I31260" t="s">
        <v>13</v>
      </c>
      <c r="J31260" s="21">
        <v>1</v>
      </c>
    </row>
    <row r="31261" spans="3:10" x14ac:dyDescent="0.35">
      <c r="C31261" t="s">
        <v>754</v>
      </c>
      <c r="D31261" t="s">
        <v>9</v>
      </c>
      <c r="E31261" t="s">
        <v>75</v>
      </c>
      <c r="G31261" t="s">
        <v>680</v>
      </c>
      <c r="H31261" t="s">
        <v>70</v>
      </c>
      <c r="I31261" t="s">
        <v>13</v>
      </c>
      <c r="J31261" s="21">
        <v>1</v>
      </c>
    </row>
    <row r="31262" spans="3:10" x14ac:dyDescent="0.35">
      <c r="C31262" t="s">
        <v>754</v>
      </c>
      <c r="D31262" t="s">
        <v>9</v>
      </c>
      <c r="E31262" t="s">
        <v>75</v>
      </c>
      <c r="G31262" t="s">
        <v>75</v>
      </c>
      <c r="H31262" t="s">
        <v>38</v>
      </c>
      <c r="I31262" t="s">
        <v>13</v>
      </c>
      <c r="J31262" s="21">
        <v>1</v>
      </c>
    </row>
    <row r="31263" spans="3:10" x14ac:dyDescent="0.35">
      <c r="C31263" t="s">
        <v>754</v>
      </c>
      <c r="D31263" t="s">
        <v>9</v>
      </c>
      <c r="E31263" t="s">
        <v>75</v>
      </c>
      <c r="G31263" t="s">
        <v>1636</v>
      </c>
      <c r="H31263" t="s">
        <v>38</v>
      </c>
      <c r="I31263" t="s">
        <v>13</v>
      </c>
      <c r="J31263" s="21">
        <v>28</v>
      </c>
    </row>
    <row r="31264" spans="3:10" x14ac:dyDescent="0.35">
      <c r="C31264" t="s">
        <v>754</v>
      </c>
      <c r="D31264" t="s">
        <v>9</v>
      </c>
      <c r="E31264" t="s">
        <v>75</v>
      </c>
      <c r="G31264" t="s">
        <v>1636</v>
      </c>
      <c r="H31264" t="s">
        <v>41</v>
      </c>
      <c r="I31264" t="s">
        <v>13</v>
      </c>
      <c r="J31264" s="21">
        <v>4</v>
      </c>
    </row>
    <row r="31265" spans="3:10" x14ac:dyDescent="0.35">
      <c r="C31265" t="s">
        <v>754</v>
      </c>
      <c r="D31265" t="s">
        <v>9</v>
      </c>
      <c r="E31265" t="s">
        <v>75</v>
      </c>
      <c r="G31265" t="s">
        <v>1636</v>
      </c>
      <c r="H31265" t="s">
        <v>43</v>
      </c>
      <c r="I31265" t="s">
        <v>13</v>
      </c>
      <c r="J31265" s="21">
        <v>1</v>
      </c>
    </row>
    <row r="31266" spans="3:10" x14ac:dyDescent="0.35">
      <c r="C31266" t="s">
        <v>754</v>
      </c>
      <c r="D31266" t="s">
        <v>9</v>
      </c>
      <c r="E31266" t="s">
        <v>75</v>
      </c>
      <c r="G31266" t="s">
        <v>1636</v>
      </c>
      <c r="H31266" t="s">
        <v>42</v>
      </c>
      <c r="I31266" t="s">
        <v>13</v>
      </c>
      <c r="J31266" s="21">
        <v>3</v>
      </c>
    </row>
    <row r="31267" spans="3:10" x14ac:dyDescent="0.35">
      <c r="C31267" t="s">
        <v>754</v>
      </c>
      <c r="D31267" t="s">
        <v>9</v>
      </c>
      <c r="E31267" t="s">
        <v>75</v>
      </c>
      <c r="G31267" t="s">
        <v>1636</v>
      </c>
      <c r="H31267" t="s">
        <v>50</v>
      </c>
      <c r="I31267" t="s">
        <v>13</v>
      </c>
      <c r="J31267" s="21">
        <v>1</v>
      </c>
    </row>
    <row r="31268" spans="3:10" x14ac:dyDescent="0.35">
      <c r="C31268" t="s">
        <v>754</v>
      </c>
      <c r="D31268" t="s">
        <v>9</v>
      </c>
      <c r="E31268" t="s">
        <v>75</v>
      </c>
      <c r="G31268" t="s">
        <v>1636</v>
      </c>
      <c r="H31268" t="s">
        <v>46</v>
      </c>
      <c r="I31268" t="s">
        <v>13</v>
      </c>
      <c r="J31268" s="21">
        <v>1</v>
      </c>
    </row>
    <row r="31269" spans="3:10" x14ac:dyDescent="0.35">
      <c r="C31269" t="s">
        <v>754</v>
      </c>
      <c r="D31269" t="s">
        <v>9</v>
      </c>
      <c r="E31269" t="s">
        <v>75</v>
      </c>
      <c r="G31269" t="s">
        <v>1636</v>
      </c>
      <c r="H31269" t="s">
        <v>49</v>
      </c>
      <c r="I31269" t="s">
        <v>13</v>
      </c>
      <c r="J31269" s="21">
        <v>1</v>
      </c>
    </row>
    <row r="31270" spans="3:10" x14ac:dyDescent="0.35">
      <c r="C31270" t="s">
        <v>754</v>
      </c>
      <c r="D31270" t="s">
        <v>9</v>
      </c>
      <c r="E31270" t="s">
        <v>75</v>
      </c>
      <c r="G31270" t="s">
        <v>558</v>
      </c>
      <c r="H31270" t="s">
        <v>38</v>
      </c>
      <c r="I31270" t="s">
        <v>13</v>
      </c>
      <c r="J31270" s="21">
        <v>27</v>
      </c>
    </row>
    <row r="31271" spans="3:10" x14ac:dyDescent="0.35">
      <c r="C31271" t="s">
        <v>754</v>
      </c>
      <c r="D31271" t="s">
        <v>9</v>
      </c>
      <c r="E31271" t="s">
        <v>75</v>
      </c>
      <c r="G31271" t="s">
        <v>558</v>
      </c>
      <c r="H31271" t="s">
        <v>41</v>
      </c>
      <c r="I31271" t="s">
        <v>13</v>
      </c>
      <c r="J31271" s="21">
        <v>1</v>
      </c>
    </row>
    <row r="31272" spans="3:10" x14ac:dyDescent="0.35">
      <c r="C31272" t="s">
        <v>754</v>
      </c>
      <c r="D31272" t="s">
        <v>9</v>
      </c>
      <c r="E31272" t="s">
        <v>75</v>
      </c>
      <c r="G31272" t="s">
        <v>558</v>
      </c>
      <c r="H31272" t="s">
        <v>42</v>
      </c>
      <c r="I31272" t="s">
        <v>13</v>
      </c>
      <c r="J31272" s="21">
        <v>2</v>
      </c>
    </row>
    <row r="31273" spans="3:10" x14ac:dyDescent="0.35">
      <c r="C31273" t="s">
        <v>754</v>
      </c>
      <c r="D31273" t="s">
        <v>9</v>
      </c>
      <c r="E31273" t="s">
        <v>75</v>
      </c>
      <c r="G31273" t="s">
        <v>558</v>
      </c>
      <c r="H31273" t="s">
        <v>46</v>
      </c>
      <c r="I31273" t="s">
        <v>13</v>
      </c>
      <c r="J31273" s="21">
        <v>3</v>
      </c>
    </row>
    <row r="31274" spans="3:10" x14ac:dyDescent="0.35">
      <c r="C31274" t="s">
        <v>754</v>
      </c>
      <c r="D31274" t="s">
        <v>9</v>
      </c>
      <c r="E31274" t="s">
        <v>75</v>
      </c>
      <c r="G31274" t="s">
        <v>558</v>
      </c>
      <c r="H31274" t="s">
        <v>49</v>
      </c>
      <c r="I31274" t="s">
        <v>13</v>
      </c>
      <c r="J31274" s="21">
        <v>3</v>
      </c>
    </row>
    <row r="31275" spans="3:10" x14ac:dyDescent="0.35">
      <c r="C31275" t="s">
        <v>754</v>
      </c>
      <c r="D31275" t="s">
        <v>9</v>
      </c>
      <c r="E31275" t="s">
        <v>75</v>
      </c>
      <c r="G31275" t="s">
        <v>590</v>
      </c>
      <c r="H31275" t="s">
        <v>38</v>
      </c>
      <c r="I31275" t="s">
        <v>13</v>
      </c>
      <c r="J31275" s="21">
        <v>12</v>
      </c>
    </row>
    <row r="31276" spans="3:10" x14ac:dyDescent="0.35">
      <c r="C31276" t="s">
        <v>754</v>
      </c>
      <c r="D31276" t="s">
        <v>9</v>
      </c>
      <c r="E31276" t="s">
        <v>75</v>
      </c>
      <c r="G31276" t="s">
        <v>1377</v>
      </c>
      <c r="H31276" t="s">
        <v>38</v>
      </c>
      <c r="I31276" t="s">
        <v>13</v>
      </c>
      <c r="J31276" s="21">
        <v>10</v>
      </c>
    </row>
    <row r="31277" spans="3:10" x14ac:dyDescent="0.35">
      <c r="C31277" t="s">
        <v>754</v>
      </c>
      <c r="D31277" t="s">
        <v>9</v>
      </c>
      <c r="E31277" t="s">
        <v>75</v>
      </c>
      <c r="G31277" t="s">
        <v>1709</v>
      </c>
      <c r="H31277" t="s">
        <v>38</v>
      </c>
      <c r="I31277" t="s">
        <v>13</v>
      </c>
      <c r="J31277" s="21">
        <v>22</v>
      </c>
    </row>
    <row r="31278" spans="3:10" x14ac:dyDescent="0.35">
      <c r="C31278" t="s">
        <v>754</v>
      </c>
      <c r="D31278" t="s">
        <v>9</v>
      </c>
      <c r="E31278" t="s">
        <v>75</v>
      </c>
      <c r="G31278" t="s">
        <v>1709</v>
      </c>
      <c r="H31278" t="s">
        <v>41</v>
      </c>
      <c r="I31278" t="s">
        <v>13</v>
      </c>
      <c r="J31278" s="21">
        <v>3</v>
      </c>
    </row>
    <row r="31279" spans="3:10" x14ac:dyDescent="0.35">
      <c r="C31279" t="s">
        <v>754</v>
      </c>
      <c r="D31279" t="s">
        <v>9</v>
      </c>
      <c r="E31279" t="s">
        <v>75</v>
      </c>
      <c r="G31279" t="s">
        <v>1709</v>
      </c>
      <c r="H31279" t="s">
        <v>42</v>
      </c>
      <c r="I31279" t="s">
        <v>13</v>
      </c>
      <c r="J31279" s="21">
        <v>3</v>
      </c>
    </row>
    <row r="31280" spans="3:10" x14ac:dyDescent="0.35">
      <c r="C31280" t="s">
        <v>754</v>
      </c>
      <c r="D31280" t="s">
        <v>9</v>
      </c>
      <c r="E31280" t="s">
        <v>75</v>
      </c>
      <c r="G31280" t="s">
        <v>1709</v>
      </c>
      <c r="H31280" t="s">
        <v>46</v>
      </c>
      <c r="I31280" t="s">
        <v>13</v>
      </c>
      <c r="J31280" s="21">
        <v>2</v>
      </c>
    </row>
    <row r="31281" spans="3:10" x14ac:dyDescent="0.35">
      <c r="C31281" t="s">
        <v>754</v>
      </c>
      <c r="D31281" t="s">
        <v>9</v>
      </c>
      <c r="E31281" t="s">
        <v>75</v>
      </c>
      <c r="G31281" t="s">
        <v>1709</v>
      </c>
      <c r="H31281" t="s">
        <v>49</v>
      </c>
      <c r="I31281" t="s">
        <v>13</v>
      </c>
      <c r="J31281" s="21">
        <v>1</v>
      </c>
    </row>
    <row r="31282" spans="3:10" x14ac:dyDescent="0.35">
      <c r="C31282" t="s">
        <v>754</v>
      </c>
      <c r="D31282" t="s">
        <v>9</v>
      </c>
      <c r="E31282" t="s">
        <v>75</v>
      </c>
      <c r="G31282" t="s">
        <v>1709</v>
      </c>
      <c r="H31282" t="s">
        <v>53</v>
      </c>
      <c r="I31282" t="s">
        <v>13</v>
      </c>
      <c r="J31282" s="21">
        <v>1</v>
      </c>
    </row>
    <row r="31283" spans="3:10" x14ac:dyDescent="0.35">
      <c r="C31283" t="s">
        <v>754</v>
      </c>
      <c r="D31283" t="s">
        <v>9</v>
      </c>
      <c r="E31283" t="s">
        <v>75</v>
      </c>
      <c r="G31283" t="s">
        <v>1716</v>
      </c>
      <c r="H31283" t="s">
        <v>38</v>
      </c>
      <c r="I31283" t="s">
        <v>13</v>
      </c>
      <c r="J31283" s="21">
        <v>16</v>
      </c>
    </row>
    <row r="31284" spans="3:10" x14ac:dyDescent="0.35">
      <c r="C31284" t="s">
        <v>754</v>
      </c>
      <c r="D31284" t="s">
        <v>9</v>
      </c>
      <c r="E31284" t="s">
        <v>75</v>
      </c>
      <c r="G31284" t="s">
        <v>1378</v>
      </c>
      <c r="H31284" t="s">
        <v>38</v>
      </c>
      <c r="I31284" t="s">
        <v>13</v>
      </c>
      <c r="J31284" s="21">
        <v>41</v>
      </c>
    </row>
    <row r="31285" spans="3:10" x14ac:dyDescent="0.35">
      <c r="C31285" t="s">
        <v>754</v>
      </c>
      <c r="D31285" t="s">
        <v>9</v>
      </c>
      <c r="E31285" t="s">
        <v>75</v>
      </c>
      <c r="G31285" t="s">
        <v>1378</v>
      </c>
      <c r="H31285" t="s">
        <v>41</v>
      </c>
      <c r="I31285" t="s">
        <v>13</v>
      </c>
      <c r="J31285" s="21">
        <v>4</v>
      </c>
    </row>
    <row r="31286" spans="3:10" x14ac:dyDescent="0.35">
      <c r="C31286" t="s">
        <v>754</v>
      </c>
      <c r="D31286" t="s">
        <v>9</v>
      </c>
      <c r="E31286" t="s">
        <v>75</v>
      </c>
      <c r="G31286" t="s">
        <v>1378</v>
      </c>
      <c r="H31286" t="s">
        <v>43</v>
      </c>
      <c r="I31286" t="s">
        <v>13</v>
      </c>
      <c r="J31286" s="21">
        <v>2</v>
      </c>
    </row>
    <row r="31287" spans="3:10" x14ac:dyDescent="0.35">
      <c r="C31287" t="s">
        <v>754</v>
      </c>
      <c r="D31287" t="s">
        <v>9</v>
      </c>
      <c r="E31287" t="s">
        <v>75</v>
      </c>
      <c r="G31287" t="s">
        <v>1378</v>
      </c>
      <c r="H31287" t="s">
        <v>42</v>
      </c>
      <c r="I31287" t="s">
        <v>13</v>
      </c>
      <c r="J31287" s="21">
        <v>2</v>
      </c>
    </row>
    <row r="31288" spans="3:10" x14ac:dyDescent="0.35">
      <c r="C31288" t="s">
        <v>754</v>
      </c>
      <c r="D31288" t="s">
        <v>9</v>
      </c>
      <c r="E31288" t="s">
        <v>75</v>
      </c>
      <c r="G31288" t="s">
        <v>1378</v>
      </c>
      <c r="H31288" t="s">
        <v>50</v>
      </c>
      <c r="I31288" t="s">
        <v>13</v>
      </c>
      <c r="J31288" s="21">
        <v>3</v>
      </c>
    </row>
    <row r="31289" spans="3:10" x14ac:dyDescent="0.35">
      <c r="C31289" t="s">
        <v>754</v>
      </c>
      <c r="D31289" t="s">
        <v>9</v>
      </c>
      <c r="E31289" t="s">
        <v>75</v>
      </c>
      <c r="G31289" t="s">
        <v>1378</v>
      </c>
      <c r="H31289" t="s">
        <v>46</v>
      </c>
      <c r="I31289" t="s">
        <v>13</v>
      </c>
      <c r="J31289" s="21">
        <v>1</v>
      </c>
    </row>
    <row r="31290" spans="3:10" x14ac:dyDescent="0.35">
      <c r="C31290" t="s">
        <v>754</v>
      </c>
      <c r="D31290" t="s">
        <v>9</v>
      </c>
      <c r="E31290" t="s">
        <v>75</v>
      </c>
      <c r="G31290" t="s">
        <v>1378</v>
      </c>
      <c r="H31290" t="s">
        <v>54</v>
      </c>
      <c r="I31290" t="s">
        <v>13</v>
      </c>
      <c r="J31290" s="21">
        <v>1</v>
      </c>
    </row>
    <row r="31291" spans="3:10" x14ac:dyDescent="0.35">
      <c r="C31291" t="s">
        <v>754</v>
      </c>
      <c r="D31291" t="s">
        <v>9</v>
      </c>
      <c r="E31291" t="s">
        <v>75</v>
      </c>
      <c r="G31291" t="s">
        <v>1378</v>
      </c>
      <c r="H31291" t="s">
        <v>49</v>
      </c>
      <c r="I31291" t="s">
        <v>13</v>
      </c>
      <c r="J31291" s="21">
        <v>1</v>
      </c>
    </row>
    <row r="31292" spans="3:10" x14ac:dyDescent="0.35">
      <c r="C31292" t="s">
        <v>754</v>
      </c>
      <c r="D31292" t="s">
        <v>9</v>
      </c>
      <c r="E31292" t="s">
        <v>75</v>
      </c>
      <c r="G31292" t="s">
        <v>1378</v>
      </c>
      <c r="H31292" t="s">
        <v>57</v>
      </c>
      <c r="I31292" t="s">
        <v>13</v>
      </c>
      <c r="J31292" s="21">
        <v>1</v>
      </c>
    </row>
    <row r="31293" spans="3:10" x14ac:dyDescent="0.35">
      <c r="C31293" t="s">
        <v>754</v>
      </c>
      <c r="D31293" t="s">
        <v>9</v>
      </c>
      <c r="E31293" t="s">
        <v>75</v>
      </c>
      <c r="G31293" t="s">
        <v>1378</v>
      </c>
      <c r="H31293" t="s">
        <v>60</v>
      </c>
      <c r="I31293" t="s">
        <v>13</v>
      </c>
      <c r="J31293" s="21">
        <v>2</v>
      </c>
    </row>
    <row r="31294" spans="3:10" x14ac:dyDescent="0.35">
      <c r="C31294" t="s">
        <v>754</v>
      </c>
      <c r="D31294" t="s">
        <v>9</v>
      </c>
      <c r="E31294" t="s">
        <v>75</v>
      </c>
      <c r="G31294" t="s">
        <v>766</v>
      </c>
      <c r="H31294" t="s">
        <v>65</v>
      </c>
      <c r="I31294" t="s">
        <v>13</v>
      </c>
      <c r="J31294" s="21">
        <v>2</v>
      </c>
    </row>
    <row r="31295" spans="3:10" x14ac:dyDescent="0.35">
      <c r="C31295" t="s">
        <v>754</v>
      </c>
      <c r="D31295" t="s">
        <v>9</v>
      </c>
      <c r="E31295" t="s">
        <v>75</v>
      </c>
      <c r="G31295" t="s">
        <v>766</v>
      </c>
      <c r="H31295" t="s">
        <v>70</v>
      </c>
      <c r="I31295" t="s">
        <v>13</v>
      </c>
      <c r="J31295" s="21">
        <v>2</v>
      </c>
    </row>
    <row r="31296" spans="3:10" x14ac:dyDescent="0.35">
      <c r="C31296" t="s">
        <v>754</v>
      </c>
      <c r="D31296" t="s">
        <v>9</v>
      </c>
      <c r="E31296" t="s">
        <v>77</v>
      </c>
      <c r="F31296" t="s">
        <v>11</v>
      </c>
      <c r="G31296" t="s">
        <v>714</v>
      </c>
      <c r="H31296" t="s">
        <v>38</v>
      </c>
      <c r="I31296" t="s">
        <v>12</v>
      </c>
      <c r="J31296" s="21">
        <v>5</v>
      </c>
    </row>
    <row r="31297" spans="3:10" x14ac:dyDescent="0.35">
      <c r="C31297" t="s">
        <v>754</v>
      </c>
      <c r="D31297" t="s">
        <v>9</v>
      </c>
      <c r="E31297" t="s">
        <v>77</v>
      </c>
      <c r="G31297" t="s">
        <v>714</v>
      </c>
      <c r="H31297" t="s">
        <v>41</v>
      </c>
      <c r="I31297" t="s">
        <v>12</v>
      </c>
      <c r="J31297" s="21">
        <v>2</v>
      </c>
    </row>
    <row r="31298" spans="3:10" x14ac:dyDescent="0.35">
      <c r="C31298" t="s">
        <v>754</v>
      </c>
      <c r="D31298" t="s">
        <v>9</v>
      </c>
      <c r="E31298" t="s">
        <v>77</v>
      </c>
      <c r="G31298" t="s">
        <v>714</v>
      </c>
      <c r="H31298" t="s">
        <v>42</v>
      </c>
      <c r="I31298" t="s">
        <v>12</v>
      </c>
      <c r="J31298" s="21">
        <v>2</v>
      </c>
    </row>
    <row r="31299" spans="3:10" x14ac:dyDescent="0.35">
      <c r="C31299" t="s">
        <v>754</v>
      </c>
      <c r="D31299" t="s">
        <v>9</v>
      </c>
      <c r="E31299" t="s">
        <v>77</v>
      </c>
      <c r="G31299" t="s">
        <v>714</v>
      </c>
      <c r="H31299" t="s">
        <v>46</v>
      </c>
      <c r="I31299" t="s">
        <v>12</v>
      </c>
      <c r="J31299" s="21">
        <v>1</v>
      </c>
    </row>
    <row r="31300" spans="3:10" x14ac:dyDescent="0.35">
      <c r="C31300" t="s">
        <v>754</v>
      </c>
      <c r="D31300" t="s">
        <v>9</v>
      </c>
      <c r="E31300" t="s">
        <v>77</v>
      </c>
      <c r="G31300" t="s">
        <v>714</v>
      </c>
      <c r="H31300" t="s">
        <v>49</v>
      </c>
      <c r="I31300" t="s">
        <v>12</v>
      </c>
      <c r="J31300" s="21">
        <v>1</v>
      </c>
    </row>
    <row r="31301" spans="3:10" x14ac:dyDescent="0.35">
      <c r="C31301" t="s">
        <v>754</v>
      </c>
      <c r="D31301" t="s">
        <v>9</v>
      </c>
      <c r="E31301" t="s">
        <v>77</v>
      </c>
      <c r="G31301" t="s">
        <v>714</v>
      </c>
      <c r="H31301" t="s">
        <v>60</v>
      </c>
      <c r="I31301" t="s">
        <v>12</v>
      </c>
      <c r="J31301" s="21">
        <v>1</v>
      </c>
    </row>
    <row r="31302" spans="3:10" x14ac:dyDescent="0.35">
      <c r="C31302" t="s">
        <v>754</v>
      </c>
      <c r="D31302" t="s">
        <v>9</v>
      </c>
      <c r="E31302" t="s">
        <v>77</v>
      </c>
      <c r="G31302" t="s">
        <v>714</v>
      </c>
      <c r="H31302" t="s">
        <v>65</v>
      </c>
      <c r="I31302" t="s">
        <v>12</v>
      </c>
      <c r="J31302" s="21">
        <v>1</v>
      </c>
    </row>
    <row r="31303" spans="3:10" x14ac:dyDescent="0.35">
      <c r="C31303" t="s">
        <v>754</v>
      </c>
      <c r="D31303" t="s">
        <v>9</v>
      </c>
      <c r="E31303" t="s">
        <v>77</v>
      </c>
      <c r="G31303" t="s">
        <v>714</v>
      </c>
      <c r="H31303" t="s">
        <v>70</v>
      </c>
      <c r="I31303" t="s">
        <v>12</v>
      </c>
      <c r="J31303" s="21">
        <v>1</v>
      </c>
    </row>
    <row r="31304" spans="3:10" x14ac:dyDescent="0.35">
      <c r="C31304" t="s">
        <v>754</v>
      </c>
      <c r="D31304" t="s">
        <v>9</v>
      </c>
      <c r="E31304" t="s">
        <v>77</v>
      </c>
      <c r="G31304" t="s">
        <v>618</v>
      </c>
      <c r="H31304" t="s">
        <v>38</v>
      </c>
      <c r="I31304" t="s">
        <v>12</v>
      </c>
      <c r="J31304" s="21">
        <v>7</v>
      </c>
    </row>
    <row r="31305" spans="3:10" x14ac:dyDescent="0.35">
      <c r="C31305" t="s">
        <v>754</v>
      </c>
      <c r="D31305" t="s">
        <v>9</v>
      </c>
      <c r="E31305" t="s">
        <v>77</v>
      </c>
      <c r="G31305" t="s">
        <v>618</v>
      </c>
      <c r="H31305" t="s">
        <v>41</v>
      </c>
      <c r="I31305" t="s">
        <v>12</v>
      </c>
      <c r="J31305" s="21">
        <v>2</v>
      </c>
    </row>
    <row r="31306" spans="3:10" x14ac:dyDescent="0.35">
      <c r="C31306" t="s">
        <v>754</v>
      </c>
      <c r="D31306" t="s">
        <v>9</v>
      </c>
      <c r="E31306" t="s">
        <v>77</v>
      </c>
      <c r="G31306" t="s">
        <v>618</v>
      </c>
      <c r="H31306" t="s">
        <v>43</v>
      </c>
      <c r="I31306" t="s">
        <v>12</v>
      </c>
      <c r="J31306" s="21">
        <v>2</v>
      </c>
    </row>
    <row r="31307" spans="3:10" x14ac:dyDescent="0.35">
      <c r="C31307" t="s">
        <v>754</v>
      </c>
      <c r="D31307" t="s">
        <v>9</v>
      </c>
      <c r="E31307" t="s">
        <v>77</v>
      </c>
      <c r="G31307" t="s">
        <v>618</v>
      </c>
      <c r="H31307" t="s">
        <v>50</v>
      </c>
      <c r="I31307" t="s">
        <v>12</v>
      </c>
      <c r="J31307" s="21">
        <v>2</v>
      </c>
    </row>
    <row r="31308" spans="3:10" x14ac:dyDescent="0.35">
      <c r="C31308" t="s">
        <v>754</v>
      </c>
      <c r="D31308" t="s">
        <v>9</v>
      </c>
      <c r="E31308" t="s">
        <v>77</v>
      </c>
      <c r="G31308" t="s">
        <v>618</v>
      </c>
      <c r="H31308" t="s">
        <v>54</v>
      </c>
      <c r="I31308" t="s">
        <v>12</v>
      </c>
      <c r="J31308" s="21">
        <v>2</v>
      </c>
    </row>
    <row r="31309" spans="3:10" x14ac:dyDescent="0.35">
      <c r="C31309" t="s">
        <v>754</v>
      </c>
      <c r="D31309" t="s">
        <v>9</v>
      </c>
      <c r="E31309" t="s">
        <v>77</v>
      </c>
      <c r="G31309" t="s">
        <v>618</v>
      </c>
      <c r="H31309" t="s">
        <v>60</v>
      </c>
      <c r="I31309" t="s">
        <v>12</v>
      </c>
      <c r="J31309" s="21">
        <v>1</v>
      </c>
    </row>
    <row r="31310" spans="3:10" x14ac:dyDescent="0.35">
      <c r="C31310" t="s">
        <v>754</v>
      </c>
      <c r="D31310" t="s">
        <v>9</v>
      </c>
      <c r="E31310" t="s">
        <v>77</v>
      </c>
      <c r="G31310" t="s">
        <v>618</v>
      </c>
      <c r="H31310" t="s">
        <v>65</v>
      </c>
      <c r="I31310" t="s">
        <v>12</v>
      </c>
      <c r="J31310" s="21">
        <v>1</v>
      </c>
    </row>
    <row r="31311" spans="3:10" x14ac:dyDescent="0.35">
      <c r="C31311" t="s">
        <v>754</v>
      </c>
      <c r="D31311" t="s">
        <v>9</v>
      </c>
      <c r="E31311" t="s">
        <v>77</v>
      </c>
      <c r="G31311" t="s">
        <v>618</v>
      </c>
      <c r="H31311" t="s">
        <v>70</v>
      </c>
      <c r="I31311" t="s">
        <v>12</v>
      </c>
      <c r="J31311" s="21">
        <v>1</v>
      </c>
    </row>
    <row r="31312" spans="3:10" x14ac:dyDescent="0.35">
      <c r="C31312" t="s">
        <v>754</v>
      </c>
      <c r="D31312" t="s">
        <v>9</v>
      </c>
      <c r="E31312" t="s">
        <v>77</v>
      </c>
      <c r="G31312" t="s">
        <v>903</v>
      </c>
      <c r="H31312" t="s">
        <v>38</v>
      </c>
      <c r="I31312" t="s">
        <v>12</v>
      </c>
      <c r="J31312" s="21">
        <v>29</v>
      </c>
    </row>
    <row r="31313" spans="3:10" x14ac:dyDescent="0.35">
      <c r="C31313" t="s">
        <v>754</v>
      </c>
      <c r="D31313" t="s">
        <v>9</v>
      </c>
      <c r="E31313" t="s">
        <v>77</v>
      </c>
      <c r="G31313" t="s">
        <v>903</v>
      </c>
      <c r="H31313" t="s">
        <v>41</v>
      </c>
      <c r="I31313" t="s">
        <v>12</v>
      </c>
      <c r="J31313" s="21">
        <v>7</v>
      </c>
    </row>
    <row r="31314" spans="3:10" x14ac:dyDescent="0.35">
      <c r="C31314" t="s">
        <v>754</v>
      </c>
      <c r="D31314" t="s">
        <v>9</v>
      </c>
      <c r="E31314" t="s">
        <v>77</v>
      </c>
      <c r="G31314" t="s">
        <v>903</v>
      </c>
      <c r="H31314" t="s">
        <v>43</v>
      </c>
      <c r="I31314" t="s">
        <v>12</v>
      </c>
      <c r="J31314" s="21">
        <v>1</v>
      </c>
    </row>
    <row r="31315" spans="3:10" x14ac:dyDescent="0.35">
      <c r="C31315" t="s">
        <v>754</v>
      </c>
      <c r="D31315" t="s">
        <v>9</v>
      </c>
      <c r="E31315" t="s">
        <v>77</v>
      </c>
      <c r="G31315" t="s">
        <v>903</v>
      </c>
      <c r="H31315" t="s">
        <v>42</v>
      </c>
      <c r="I31315" t="s">
        <v>12</v>
      </c>
      <c r="J31315" s="21">
        <v>6</v>
      </c>
    </row>
    <row r="31316" spans="3:10" x14ac:dyDescent="0.35">
      <c r="C31316" t="s">
        <v>754</v>
      </c>
      <c r="D31316" t="s">
        <v>9</v>
      </c>
      <c r="E31316" t="s">
        <v>77</v>
      </c>
      <c r="G31316" t="s">
        <v>903</v>
      </c>
      <c r="H31316" t="s">
        <v>50</v>
      </c>
      <c r="I31316" t="s">
        <v>12</v>
      </c>
      <c r="J31316" s="21">
        <v>3</v>
      </c>
    </row>
    <row r="31317" spans="3:10" x14ac:dyDescent="0.35">
      <c r="C31317" t="s">
        <v>754</v>
      </c>
      <c r="D31317" t="s">
        <v>9</v>
      </c>
      <c r="E31317" t="s">
        <v>77</v>
      </c>
      <c r="G31317" t="s">
        <v>903</v>
      </c>
      <c r="H31317" t="s">
        <v>46</v>
      </c>
      <c r="I31317" t="s">
        <v>12</v>
      </c>
      <c r="J31317" s="21">
        <v>2</v>
      </c>
    </row>
    <row r="31318" spans="3:10" x14ac:dyDescent="0.35">
      <c r="C31318" t="s">
        <v>754</v>
      </c>
      <c r="D31318" t="s">
        <v>9</v>
      </c>
      <c r="E31318" t="s">
        <v>77</v>
      </c>
      <c r="G31318" t="s">
        <v>903</v>
      </c>
      <c r="H31318" t="s">
        <v>54</v>
      </c>
      <c r="I31318" t="s">
        <v>12</v>
      </c>
      <c r="J31318" s="21">
        <v>2</v>
      </c>
    </row>
    <row r="31319" spans="3:10" x14ac:dyDescent="0.35">
      <c r="C31319" t="s">
        <v>754</v>
      </c>
      <c r="D31319" t="s">
        <v>9</v>
      </c>
      <c r="E31319" t="s">
        <v>77</v>
      </c>
      <c r="G31319" t="s">
        <v>903</v>
      </c>
      <c r="H31319" t="s">
        <v>53</v>
      </c>
      <c r="I31319" t="s">
        <v>12</v>
      </c>
      <c r="J31319" s="21">
        <v>2</v>
      </c>
    </row>
    <row r="31320" spans="3:10" x14ac:dyDescent="0.35">
      <c r="C31320" t="s">
        <v>754</v>
      </c>
      <c r="D31320" t="s">
        <v>9</v>
      </c>
      <c r="E31320" t="s">
        <v>77</v>
      </c>
      <c r="G31320" t="s">
        <v>903</v>
      </c>
      <c r="H31320" t="s">
        <v>60</v>
      </c>
      <c r="I31320" t="s">
        <v>12</v>
      </c>
      <c r="J31320" s="21">
        <v>1</v>
      </c>
    </row>
    <row r="31321" spans="3:10" x14ac:dyDescent="0.35">
      <c r="C31321" t="s">
        <v>754</v>
      </c>
      <c r="D31321" t="s">
        <v>9</v>
      </c>
      <c r="E31321" t="s">
        <v>77</v>
      </c>
      <c r="G31321" t="s">
        <v>903</v>
      </c>
      <c r="H31321" t="s">
        <v>70</v>
      </c>
      <c r="I31321" t="s">
        <v>12</v>
      </c>
      <c r="J31321" s="21">
        <v>1</v>
      </c>
    </row>
    <row r="31322" spans="3:10" x14ac:dyDescent="0.35">
      <c r="C31322" t="s">
        <v>754</v>
      </c>
      <c r="D31322" t="s">
        <v>9</v>
      </c>
      <c r="E31322" t="s">
        <v>77</v>
      </c>
      <c r="G31322" t="s">
        <v>1538</v>
      </c>
      <c r="H31322" t="s">
        <v>38</v>
      </c>
      <c r="I31322" t="s">
        <v>12</v>
      </c>
      <c r="J31322" s="21">
        <v>53</v>
      </c>
    </row>
    <row r="31323" spans="3:10" x14ac:dyDescent="0.35">
      <c r="C31323" t="s">
        <v>754</v>
      </c>
      <c r="D31323" t="s">
        <v>9</v>
      </c>
      <c r="E31323" t="s">
        <v>77</v>
      </c>
      <c r="G31323" t="s">
        <v>1538</v>
      </c>
      <c r="H31323" t="s">
        <v>41</v>
      </c>
      <c r="I31323" t="s">
        <v>12</v>
      </c>
      <c r="J31323" s="21">
        <v>9</v>
      </c>
    </row>
    <row r="31324" spans="3:10" x14ac:dyDescent="0.35">
      <c r="C31324" t="s">
        <v>754</v>
      </c>
      <c r="D31324" t="s">
        <v>9</v>
      </c>
      <c r="E31324" t="s">
        <v>77</v>
      </c>
      <c r="G31324" t="s">
        <v>1538</v>
      </c>
      <c r="H31324" t="s">
        <v>43</v>
      </c>
      <c r="I31324" t="s">
        <v>12</v>
      </c>
      <c r="J31324" s="21">
        <v>3</v>
      </c>
    </row>
    <row r="31325" spans="3:10" x14ac:dyDescent="0.35">
      <c r="C31325" t="s">
        <v>754</v>
      </c>
      <c r="D31325" t="s">
        <v>9</v>
      </c>
      <c r="E31325" t="s">
        <v>77</v>
      </c>
      <c r="G31325" t="s">
        <v>1538</v>
      </c>
      <c r="H31325" t="s">
        <v>42</v>
      </c>
      <c r="I31325" t="s">
        <v>12</v>
      </c>
      <c r="J31325" s="21">
        <v>7</v>
      </c>
    </row>
    <row r="31326" spans="3:10" x14ac:dyDescent="0.35">
      <c r="C31326" t="s">
        <v>754</v>
      </c>
      <c r="D31326" t="s">
        <v>9</v>
      </c>
      <c r="E31326" t="s">
        <v>77</v>
      </c>
      <c r="G31326" t="s">
        <v>1538</v>
      </c>
      <c r="H31326" t="s">
        <v>50</v>
      </c>
      <c r="I31326" t="s">
        <v>12</v>
      </c>
      <c r="J31326" s="21">
        <v>4</v>
      </c>
    </row>
    <row r="31327" spans="3:10" x14ac:dyDescent="0.35">
      <c r="C31327" t="s">
        <v>754</v>
      </c>
      <c r="D31327" t="s">
        <v>9</v>
      </c>
      <c r="E31327" t="s">
        <v>77</v>
      </c>
      <c r="G31327" t="s">
        <v>1538</v>
      </c>
      <c r="H31327" t="s">
        <v>54</v>
      </c>
      <c r="I31327" t="s">
        <v>12</v>
      </c>
      <c r="J31327" s="21">
        <v>3</v>
      </c>
    </row>
    <row r="31328" spans="3:10" x14ac:dyDescent="0.35">
      <c r="C31328" t="s">
        <v>754</v>
      </c>
      <c r="D31328" t="s">
        <v>9</v>
      </c>
      <c r="E31328" t="s">
        <v>77</v>
      </c>
      <c r="G31328" t="s">
        <v>1538</v>
      </c>
      <c r="H31328" t="s">
        <v>57</v>
      </c>
      <c r="I31328" t="s">
        <v>12</v>
      </c>
      <c r="J31328" s="21">
        <v>1</v>
      </c>
    </row>
    <row r="31329" spans="3:10" x14ac:dyDescent="0.35">
      <c r="C31329" t="s">
        <v>754</v>
      </c>
      <c r="D31329" t="s">
        <v>9</v>
      </c>
      <c r="E31329" t="s">
        <v>77</v>
      </c>
      <c r="G31329" t="s">
        <v>1538</v>
      </c>
      <c r="H31329" t="s">
        <v>60</v>
      </c>
      <c r="I31329" t="s">
        <v>12</v>
      </c>
      <c r="J31329" s="21">
        <v>3</v>
      </c>
    </row>
    <row r="31330" spans="3:10" x14ac:dyDescent="0.35">
      <c r="C31330" t="s">
        <v>754</v>
      </c>
      <c r="D31330" t="s">
        <v>9</v>
      </c>
      <c r="E31330" t="s">
        <v>77</v>
      </c>
      <c r="G31330" t="s">
        <v>1538</v>
      </c>
      <c r="H31330" t="s">
        <v>65</v>
      </c>
      <c r="I31330" t="s">
        <v>12</v>
      </c>
      <c r="J31330" s="21">
        <v>3</v>
      </c>
    </row>
    <row r="31331" spans="3:10" x14ac:dyDescent="0.35">
      <c r="C31331" t="s">
        <v>754</v>
      </c>
      <c r="D31331" t="s">
        <v>9</v>
      </c>
      <c r="E31331" t="s">
        <v>77</v>
      </c>
      <c r="G31331" t="s">
        <v>1538</v>
      </c>
      <c r="H31331" t="s">
        <v>70</v>
      </c>
      <c r="I31331" t="s">
        <v>12</v>
      </c>
      <c r="J31331" s="21">
        <v>3</v>
      </c>
    </row>
    <row r="31332" spans="3:10" x14ac:dyDescent="0.35">
      <c r="C31332" t="s">
        <v>754</v>
      </c>
      <c r="D31332" t="s">
        <v>9</v>
      </c>
      <c r="E31332" t="s">
        <v>77</v>
      </c>
      <c r="G31332" t="s">
        <v>1538</v>
      </c>
      <c r="H31332" t="s">
        <v>72</v>
      </c>
      <c r="I31332" t="s">
        <v>12</v>
      </c>
      <c r="J31332" s="21">
        <v>1</v>
      </c>
    </row>
    <row r="31333" spans="3:10" x14ac:dyDescent="0.35">
      <c r="C31333" t="s">
        <v>754</v>
      </c>
      <c r="D31333" t="s">
        <v>9</v>
      </c>
      <c r="E31333" t="s">
        <v>77</v>
      </c>
      <c r="G31333" t="s">
        <v>77</v>
      </c>
      <c r="H31333" t="s">
        <v>38</v>
      </c>
      <c r="I31333" t="s">
        <v>12</v>
      </c>
      <c r="J31333" s="21">
        <v>1</v>
      </c>
    </row>
    <row r="31334" spans="3:10" x14ac:dyDescent="0.35">
      <c r="C31334" t="s">
        <v>754</v>
      </c>
      <c r="D31334" t="s">
        <v>9</v>
      </c>
      <c r="E31334" t="s">
        <v>77</v>
      </c>
      <c r="G31334" t="s">
        <v>77</v>
      </c>
      <c r="H31334" t="s">
        <v>41</v>
      </c>
      <c r="I31334" t="s">
        <v>12</v>
      </c>
      <c r="J31334" s="21">
        <v>1</v>
      </c>
    </row>
    <row r="31335" spans="3:10" x14ac:dyDescent="0.35">
      <c r="C31335" t="s">
        <v>754</v>
      </c>
      <c r="D31335" t="s">
        <v>9</v>
      </c>
      <c r="E31335" t="s">
        <v>77</v>
      </c>
      <c r="G31335" t="s">
        <v>77</v>
      </c>
      <c r="H31335" t="s">
        <v>43</v>
      </c>
      <c r="I31335" t="s">
        <v>12</v>
      </c>
      <c r="J31335" s="21">
        <v>1</v>
      </c>
    </row>
    <row r="31336" spans="3:10" x14ac:dyDescent="0.35">
      <c r="C31336" t="s">
        <v>754</v>
      </c>
      <c r="D31336" t="s">
        <v>9</v>
      </c>
      <c r="E31336" t="s">
        <v>77</v>
      </c>
      <c r="G31336" t="s">
        <v>77</v>
      </c>
      <c r="H31336" t="s">
        <v>50</v>
      </c>
      <c r="I31336" t="s">
        <v>12</v>
      </c>
      <c r="J31336" s="21">
        <v>1</v>
      </c>
    </row>
    <row r="31337" spans="3:10" x14ac:dyDescent="0.35">
      <c r="C31337" t="s">
        <v>754</v>
      </c>
      <c r="D31337" t="s">
        <v>9</v>
      </c>
      <c r="E31337" t="s">
        <v>77</v>
      </c>
      <c r="G31337" t="s">
        <v>77</v>
      </c>
      <c r="H31337" t="s">
        <v>54</v>
      </c>
      <c r="I31337" t="s">
        <v>12</v>
      </c>
      <c r="J31337" s="21">
        <v>1</v>
      </c>
    </row>
    <row r="31338" spans="3:10" x14ac:dyDescent="0.35">
      <c r="C31338" t="s">
        <v>754</v>
      </c>
      <c r="D31338" t="s">
        <v>9</v>
      </c>
      <c r="E31338" t="s">
        <v>77</v>
      </c>
      <c r="G31338" t="s">
        <v>225</v>
      </c>
      <c r="H31338" t="s">
        <v>38</v>
      </c>
      <c r="I31338" t="s">
        <v>12</v>
      </c>
      <c r="J31338" s="21">
        <v>35</v>
      </c>
    </row>
    <row r="31339" spans="3:10" x14ac:dyDescent="0.35">
      <c r="C31339" t="s">
        <v>754</v>
      </c>
      <c r="D31339" t="s">
        <v>9</v>
      </c>
      <c r="E31339" t="s">
        <v>77</v>
      </c>
      <c r="G31339" t="s">
        <v>225</v>
      </c>
      <c r="H31339" t="s">
        <v>41</v>
      </c>
      <c r="I31339" t="s">
        <v>12</v>
      </c>
      <c r="J31339" s="21">
        <v>1</v>
      </c>
    </row>
    <row r="31340" spans="3:10" x14ac:dyDescent="0.35">
      <c r="C31340" t="s">
        <v>754</v>
      </c>
      <c r="D31340" t="s">
        <v>9</v>
      </c>
      <c r="E31340" t="s">
        <v>77</v>
      </c>
      <c r="G31340" t="s">
        <v>225</v>
      </c>
      <c r="H31340" t="s">
        <v>42</v>
      </c>
      <c r="I31340" t="s">
        <v>12</v>
      </c>
      <c r="J31340" s="21">
        <v>1</v>
      </c>
    </row>
    <row r="31341" spans="3:10" x14ac:dyDescent="0.35">
      <c r="C31341" t="s">
        <v>754</v>
      </c>
      <c r="D31341" t="s">
        <v>9</v>
      </c>
      <c r="E31341" t="s">
        <v>77</v>
      </c>
      <c r="G31341" t="s">
        <v>225</v>
      </c>
      <c r="H31341" t="s">
        <v>46</v>
      </c>
      <c r="I31341" t="s">
        <v>12</v>
      </c>
      <c r="J31341" s="21">
        <v>1</v>
      </c>
    </row>
    <row r="31342" spans="3:10" x14ac:dyDescent="0.35">
      <c r="C31342" t="s">
        <v>754</v>
      </c>
      <c r="D31342" t="s">
        <v>9</v>
      </c>
      <c r="E31342" t="s">
        <v>77</v>
      </c>
      <c r="G31342" t="s">
        <v>225</v>
      </c>
      <c r="H31342" t="s">
        <v>53</v>
      </c>
      <c r="I31342" t="s">
        <v>12</v>
      </c>
      <c r="J31342" s="21">
        <v>1</v>
      </c>
    </row>
    <row r="31343" spans="3:10" x14ac:dyDescent="0.35">
      <c r="C31343" t="s">
        <v>754</v>
      </c>
      <c r="D31343" t="s">
        <v>9</v>
      </c>
      <c r="E31343" t="s">
        <v>77</v>
      </c>
      <c r="G31343" t="s">
        <v>225</v>
      </c>
      <c r="H31343" t="s">
        <v>72</v>
      </c>
      <c r="I31343" t="s">
        <v>12</v>
      </c>
      <c r="J31343" s="21">
        <v>1</v>
      </c>
    </row>
    <row r="31344" spans="3:10" x14ac:dyDescent="0.35">
      <c r="C31344" t="s">
        <v>754</v>
      </c>
      <c r="D31344" t="s">
        <v>9</v>
      </c>
      <c r="E31344" t="s">
        <v>77</v>
      </c>
      <c r="G31344" t="s">
        <v>1080</v>
      </c>
      <c r="H31344" t="s">
        <v>38</v>
      </c>
      <c r="I31344" t="s">
        <v>12</v>
      </c>
      <c r="J31344" s="21">
        <v>13</v>
      </c>
    </row>
    <row r="31345" spans="3:10" x14ac:dyDescent="0.35">
      <c r="C31345" t="s">
        <v>754</v>
      </c>
      <c r="D31345" t="s">
        <v>9</v>
      </c>
      <c r="E31345" t="s">
        <v>77</v>
      </c>
      <c r="G31345" t="s">
        <v>1080</v>
      </c>
      <c r="H31345" t="s">
        <v>41</v>
      </c>
      <c r="I31345" t="s">
        <v>12</v>
      </c>
      <c r="J31345" s="21">
        <v>3</v>
      </c>
    </row>
    <row r="31346" spans="3:10" x14ac:dyDescent="0.35">
      <c r="C31346" t="s">
        <v>754</v>
      </c>
      <c r="D31346" t="s">
        <v>9</v>
      </c>
      <c r="E31346" t="s">
        <v>77</v>
      </c>
      <c r="G31346" t="s">
        <v>1080</v>
      </c>
      <c r="H31346" t="s">
        <v>43</v>
      </c>
      <c r="I31346" t="s">
        <v>12</v>
      </c>
      <c r="J31346" s="21">
        <v>2</v>
      </c>
    </row>
    <row r="31347" spans="3:10" x14ac:dyDescent="0.35">
      <c r="C31347" t="s">
        <v>754</v>
      </c>
      <c r="D31347" t="s">
        <v>9</v>
      </c>
      <c r="E31347" t="s">
        <v>77</v>
      </c>
      <c r="G31347" t="s">
        <v>1080</v>
      </c>
      <c r="H31347" t="s">
        <v>42</v>
      </c>
      <c r="I31347" t="s">
        <v>12</v>
      </c>
      <c r="J31347" s="21">
        <v>1</v>
      </c>
    </row>
    <row r="31348" spans="3:10" x14ac:dyDescent="0.35">
      <c r="C31348" t="s">
        <v>754</v>
      </c>
      <c r="D31348" t="s">
        <v>9</v>
      </c>
      <c r="E31348" t="s">
        <v>77</v>
      </c>
      <c r="G31348" t="s">
        <v>1080</v>
      </c>
      <c r="H31348" t="s">
        <v>50</v>
      </c>
      <c r="I31348" t="s">
        <v>12</v>
      </c>
      <c r="J31348" s="21">
        <v>3</v>
      </c>
    </row>
    <row r="31349" spans="3:10" x14ac:dyDescent="0.35">
      <c r="C31349" t="s">
        <v>754</v>
      </c>
      <c r="D31349" t="s">
        <v>9</v>
      </c>
      <c r="E31349" t="s">
        <v>77</v>
      </c>
      <c r="G31349" t="s">
        <v>1080</v>
      </c>
      <c r="H31349" t="s">
        <v>54</v>
      </c>
      <c r="I31349" t="s">
        <v>12</v>
      </c>
      <c r="J31349" s="21">
        <v>1</v>
      </c>
    </row>
    <row r="31350" spans="3:10" x14ac:dyDescent="0.35">
      <c r="C31350" t="s">
        <v>754</v>
      </c>
      <c r="D31350" t="s">
        <v>9</v>
      </c>
      <c r="E31350" t="s">
        <v>77</v>
      </c>
      <c r="G31350" t="s">
        <v>1080</v>
      </c>
      <c r="H31350" t="s">
        <v>57</v>
      </c>
      <c r="I31350" t="s">
        <v>12</v>
      </c>
      <c r="J31350" s="21">
        <v>2</v>
      </c>
    </row>
    <row r="31351" spans="3:10" x14ac:dyDescent="0.35">
      <c r="C31351" t="s">
        <v>754</v>
      </c>
      <c r="D31351" t="s">
        <v>9</v>
      </c>
      <c r="E31351" t="s">
        <v>77</v>
      </c>
      <c r="G31351" t="s">
        <v>1080</v>
      </c>
      <c r="H31351" t="s">
        <v>60</v>
      </c>
      <c r="I31351" t="s">
        <v>12</v>
      </c>
      <c r="J31351" s="21">
        <v>1</v>
      </c>
    </row>
    <row r="31352" spans="3:10" x14ac:dyDescent="0.35">
      <c r="C31352" t="s">
        <v>754</v>
      </c>
      <c r="D31352" t="s">
        <v>9</v>
      </c>
      <c r="E31352" t="s">
        <v>77</v>
      </c>
      <c r="G31352" t="s">
        <v>269</v>
      </c>
      <c r="H31352" t="s">
        <v>65</v>
      </c>
      <c r="I31352" t="s">
        <v>12</v>
      </c>
      <c r="J31352" s="21">
        <v>1</v>
      </c>
    </row>
    <row r="31353" spans="3:10" x14ac:dyDescent="0.35">
      <c r="C31353" t="s">
        <v>754</v>
      </c>
      <c r="D31353" t="s">
        <v>9</v>
      </c>
      <c r="E31353" t="s">
        <v>77</v>
      </c>
      <c r="G31353" t="s">
        <v>269</v>
      </c>
      <c r="H31353" t="s">
        <v>70</v>
      </c>
      <c r="I31353" t="s">
        <v>12</v>
      </c>
      <c r="J31353" s="21">
        <v>1</v>
      </c>
    </row>
    <row r="31354" spans="3:10" x14ac:dyDescent="0.35">
      <c r="C31354" t="s">
        <v>754</v>
      </c>
      <c r="D31354" t="s">
        <v>9</v>
      </c>
      <c r="E31354" t="s">
        <v>78</v>
      </c>
      <c r="F31354" t="s">
        <v>11</v>
      </c>
      <c r="G31354" t="s">
        <v>715</v>
      </c>
      <c r="H31354" t="s">
        <v>38</v>
      </c>
      <c r="I31354" t="s">
        <v>12</v>
      </c>
      <c r="J31354" s="21">
        <v>2</v>
      </c>
    </row>
    <row r="31355" spans="3:10" x14ac:dyDescent="0.35">
      <c r="C31355" t="s">
        <v>754</v>
      </c>
      <c r="D31355" t="s">
        <v>9</v>
      </c>
      <c r="E31355" t="s">
        <v>78</v>
      </c>
      <c r="G31355" t="s">
        <v>715</v>
      </c>
      <c r="H31355" t="s">
        <v>46</v>
      </c>
      <c r="I31355" t="s">
        <v>12</v>
      </c>
      <c r="J31355" s="21">
        <v>1</v>
      </c>
    </row>
    <row r="31356" spans="3:10" x14ac:dyDescent="0.35">
      <c r="C31356" t="s">
        <v>754</v>
      </c>
      <c r="D31356" t="s">
        <v>9</v>
      </c>
      <c r="E31356" t="s">
        <v>78</v>
      </c>
      <c r="G31356" t="s">
        <v>715</v>
      </c>
      <c r="H31356" t="s">
        <v>49</v>
      </c>
      <c r="I31356" t="s">
        <v>12</v>
      </c>
      <c r="J31356" s="21">
        <v>1</v>
      </c>
    </row>
    <row r="31357" spans="3:10" x14ac:dyDescent="0.35">
      <c r="C31357" t="s">
        <v>754</v>
      </c>
      <c r="D31357" t="s">
        <v>9</v>
      </c>
      <c r="E31357" t="s">
        <v>78</v>
      </c>
      <c r="G31357" t="s">
        <v>1443</v>
      </c>
      <c r="H31357" t="s">
        <v>38</v>
      </c>
      <c r="I31357" t="s">
        <v>12</v>
      </c>
      <c r="J31357" s="21">
        <v>4</v>
      </c>
    </row>
    <row r="31358" spans="3:10" x14ac:dyDescent="0.35">
      <c r="C31358" t="s">
        <v>754</v>
      </c>
      <c r="D31358" t="s">
        <v>9</v>
      </c>
      <c r="E31358" t="s">
        <v>78</v>
      </c>
      <c r="G31358" t="s">
        <v>400</v>
      </c>
      <c r="H31358" t="s">
        <v>38</v>
      </c>
      <c r="I31358" t="s">
        <v>12</v>
      </c>
      <c r="J31358" s="21">
        <v>1</v>
      </c>
    </row>
    <row r="31359" spans="3:10" x14ac:dyDescent="0.35">
      <c r="C31359" t="s">
        <v>754</v>
      </c>
      <c r="D31359" t="s">
        <v>9</v>
      </c>
      <c r="E31359" t="s">
        <v>78</v>
      </c>
      <c r="G31359" t="s">
        <v>400</v>
      </c>
      <c r="H31359" t="s">
        <v>41</v>
      </c>
      <c r="I31359" t="s">
        <v>12</v>
      </c>
      <c r="J31359" s="21">
        <v>1</v>
      </c>
    </row>
    <row r="31360" spans="3:10" x14ac:dyDescent="0.35">
      <c r="C31360" t="s">
        <v>754</v>
      </c>
      <c r="D31360" t="s">
        <v>9</v>
      </c>
      <c r="E31360" t="s">
        <v>78</v>
      </c>
      <c r="G31360" t="s">
        <v>400</v>
      </c>
      <c r="H31360" t="s">
        <v>42</v>
      </c>
      <c r="I31360" t="s">
        <v>12</v>
      </c>
      <c r="J31360" s="21">
        <v>1</v>
      </c>
    </row>
    <row r="31361" spans="3:10" x14ac:dyDescent="0.35">
      <c r="C31361" t="s">
        <v>754</v>
      </c>
      <c r="D31361" t="s">
        <v>9</v>
      </c>
      <c r="E31361" t="s">
        <v>78</v>
      </c>
      <c r="G31361" t="s">
        <v>400</v>
      </c>
      <c r="H31361" t="s">
        <v>46</v>
      </c>
      <c r="I31361" t="s">
        <v>12</v>
      </c>
      <c r="J31361" s="21">
        <v>1</v>
      </c>
    </row>
    <row r="31362" spans="3:10" x14ac:dyDescent="0.35">
      <c r="C31362" t="s">
        <v>754</v>
      </c>
      <c r="D31362" t="s">
        <v>9</v>
      </c>
      <c r="E31362" t="s">
        <v>78</v>
      </c>
      <c r="G31362" t="s">
        <v>400</v>
      </c>
      <c r="H31362" t="s">
        <v>49</v>
      </c>
      <c r="I31362" t="s">
        <v>12</v>
      </c>
      <c r="J31362" s="21">
        <v>1</v>
      </c>
    </row>
    <row r="31363" spans="3:10" x14ac:dyDescent="0.35">
      <c r="C31363" t="s">
        <v>754</v>
      </c>
      <c r="D31363" t="s">
        <v>9</v>
      </c>
      <c r="E31363" t="s">
        <v>78</v>
      </c>
      <c r="G31363" t="s">
        <v>768</v>
      </c>
      <c r="H31363" t="s">
        <v>38</v>
      </c>
      <c r="I31363" t="s">
        <v>12</v>
      </c>
      <c r="J31363" s="21">
        <v>23</v>
      </c>
    </row>
    <row r="31364" spans="3:10" x14ac:dyDescent="0.35">
      <c r="C31364" t="s">
        <v>754</v>
      </c>
      <c r="D31364" t="s">
        <v>9</v>
      </c>
      <c r="E31364" t="s">
        <v>78</v>
      </c>
      <c r="G31364" t="s">
        <v>768</v>
      </c>
      <c r="H31364" t="s">
        <v>41</v>
      </c>
      <c r="I31364" t="s">
        <v>12</v>
      </c>
      <c r="J31364" s="21">
        <v>4</v>
      </c>
    </row>
    <row r="31365" spans="3:10" x14ac:dyDescent="0.35">
      <c r="C31365" t="s">
        <v>754</v>
      </c>
      <c r="D31365" t="s">
        <v>9</v>
      </c>
      <c r="E31365" t="s">
        <v>78</v>
      </c>
      <c r="G31365" t="s">
        <v>768</v>
      </c>
      <c r="H31365" t="s">
        <v>43</v>
      </c>
      <c r="I31365" t="s">
        <v>12</v>
      </c>
      <c r="J31365" s="21">
        <v>2</v>
      </c>
    </row>
    <row r="31366" spans="3:10" x14ac:dyDescent="0.35">
      <c r="C31366" t="s">
        <v>754</v>
      </c>
      <c r="D31366" t="s">
        <v>9</v>
      </c>
      <c r="E31366" t="s">
        <v>78</v>
      </c>
      <c r="G31366" t="s">
        <v>768</v>
      </c>
      <c r="H31366" t="s">
        <v>42</v>
      </c>
      <c r="I31366" t="s">
        <v>12</v>
      </c>
      <c r="J31366" s="21">
        <v>2</v>
      </c>
    </row>
    <row r="31367" spans="3:10" x14ac:dyDescent="0.35">
      <c r="C31367" t="s">
        <v>754</v>
      </c>
      <c r="D31367" t="s">
        <v>9</v>
      </c>
      <c r="E31367" t="s">
        <v>78</v>
      </c>
      <c r="G31367" t="s">
        <v>768</v>
      </c>
      <c r="H31367" t="s">
        <v>50</v>
      </c>
      <c r="I31367" t="s">
        <v>12</v>
      </c>
      <c r="J31367" s="21">
        <v>2</v>
      </c>
    </row>
    <row r="31368" spans="3:10" x14ac:dyDescent="0.35">
      <c r="C31368" t="s">
        <v>754</v>
      </c>
      <c r="D31368" t="s">
        <v>9</v>
      </c>
      <c r="E31368" t="s">
        <v>78</v>
      </c>
      <c r="G31368" t="s">
        <v>768</v>
      </c>
      <c r="H31368" t="s">
        <v>46</v>
      </c>
      <c r="I31368" t="s">
        <v>12</v>
      </c>
      <c r="J31368" s="21">
        <v>1</v>
      </c>
    </row>
    <row r="31369" spans="3:10" x14ac:dyDescent="0.35">
      <c r="C31369" t="s">
        <v>754</v>
      </c>
      <c r="D31369" t="s">
        <v>9</v>
      </c>
      <c r="E31369" t="s">
        <v>78</v>
      </c>
      <c r="G31369" t="s">
        <v>768</v>
      </c>
      <c r="H31369" t="s">
        <v>54</v>
      </c>
      <c r="I31369" t="s">
        <v>12</v>
      </c>
      <c r="J31369" s="21">
        <v>2</v>
      </c>
    </row>
    <row r="31370" spans="3:10" x14ac:dyDescent="0.35">
      <c r="C31370" t="s">
        <v>754</v>
      </c>
      <c r="D31370" t="s">
        <v>9</v>
      </c>
      <c r="E31370" t="s">
        <v>78</v>
      </c>
      <c r="G31370" t="s">
        <v>768</v>
      </c>
      <c r="H31370" t="s">
        <v>49</v>
      </c>
      <c r="I31370" t="s">
        <v>12</v>
      </c>
      <c r="J31370" s="21">
        <v>1</v>
      </c>
    </row>
    <row r="31371" spans="3:10" x14ac:dyDescent="0.35">
      <c r="C31371" t="s">
        <v>754</v>
      </c>
      <c r="D31371" t="s">
        <v>9</v>
      </c>
      <c r="E31371" t="s">
        <v>78</v>
      </c>
      <c r="G31371" t="s">
        <v>768</v>
      </c>
      <c r="H31371" t="s">
        <v>60</v>
      </c>
      <c r="I31371" t="s">
        <v>12</v>
      </c>
      <c r="J31371" s="21">
        <v>1</v>
      </c>
    </row>
    <row r="31372" spans="3:10" x14ac:dyDescent="0.35">
      <c r="C31372" t="s">
        <v>754</v>
      </c>
      <c r="D31372" t="s">
        <v>9</v>
      </c>
      <c r="E31372" t="s">
        <v>78</v>
      </c>
      <c r="G31372" t="s">
        <v>768</v>
      </c>
      <c r="H31372" t="s">
        <v>65</v>
      </c>
      <c r="I31372" t="s">
        <v>12</v>
      </c>
      <c r="J31372" s="21">
        <v>1</v>
      </c>
    </row>
    <row r="31373" spans="3:10" x14ac:dyDescent="0.35">
      <c r="C31373" t="s">
        <v>754</v>
      </c>
      <c r="D31373" t="s">
        <v>9</v>
      </c>
      <c r="E31373" t="s">
        <v>78</v>
      </c>
      <c r="G31373" t="s">
        <v>768</v>
      </c>
      <c r="H31373" t="s">
        <v>70</v>
      </c>
      <c r="I31373" t="s">
        <v>12</v>
      </c>
      <c r="J31373" s="21">
        <v>1</v>
      </c>
    </row>
    <row r="31374" spans="3:10" x14ac:dyDescent="0.35">
      <c r="C31374" t="s">
        <v>754</v>
      </c>
      <c r="D31374" t="s">
        <v>9</v>
      </c>
      <c r="E31374" t="s">
        <v>78</v>
      </c>
      <c r="G31374" t="s">
        <v>716</v>
      </c>
      <c r="H31374" t="s">
        <v>72</v>
      </c>
      <c r="I31374" t="s">
        <v>12</v>
      </c>
      <c r="J31374" s="21">
        <v>1</v>
      </c>
    </row>
    <row r="31375" spans="3:10" x14ac:dyDescent="0.35">
      <c r="C31375" t="s">
        <v>754</v>
      </c>
      <c r="D31375" t="s">
        <v>9</v>
      </c>
      <c r="E31375" t="s">
        <v>78</v>
      </c>
      <c r="G31375" t="s">
        <v>452</v>
      </c>
      <c r="H31375" t="s">
        <v>41</v>
      </c>
      <c r="I31375" t="s">
        <v>12</v>
      </c>
      <c r="J31375" s="21">
        <v>1</v>
      </c>
    </row>
    <row r="31376" spans="3:10" x14ac:dyDescent="0.35">
      <c r="C31376" t="s">
        <v>754</v>
      </c>
      <c r="D31376" t="s">
        <v>9</v>
      </c>
      <c r="E31376" t="s">
        <v>78</v>
      </c>
      <c r="G31376" t="s">
        <v>452</v>
      </c>
      <c r="H31376" t="s">
        <v>42</v>
      </c>
      <c r="I31376" t="s">
        <v>12</v>
      </c>
      <c r="J31376" s="21">
        <v>1</v>
      </c>
    </row>
    <row r="31377" spans="3:10" x14ac:dyDescent="0.35">
      <c r="C31377" t="s">
        <v>754</v>
      </c>
      <c r="D31377" t="s">
        <v>9</v>
      </c>
      <c r="E31377" t="s">
        <v>78</v>
      </c>
      <c r="G31377" t="s">
        <v>452</v>
      </c>
      <c r="H31377" t="s">
        <v>46</v>
      </c>
      <c r="I31377" t="s">
        <v>12</v>
      </c>
      <c r="J31377" s="21">
        <v>1</v>
      </c>
    </row>
    <row r="31378" spans="3:10" x14ac:dyDescent="0.35">
      <c r="C31378" t="s">
        <v>754</v>
      </c>
      <c r="D31378" t="s">
        <v>9</v>
      </c>
      <c r="E31378" t="s">
        <v>78</v>
      </c>
      <c r="G31378" t="s">
        <v>452</v>
      </c>
      <c r="H31378" t="s">
        <v>53</v>
      </c>
      <c r="I31378" t="s">
        <v>12</v>
      </c>
      <c r="J31378" s="21">
        <v>1</v>
      </c>
    </row>
    <row r="31379" spans="3:10" x14ac:dyDescent="0.35">
      <c r="C31379" t="s">
        <v>754</v>
      </c>
      <c r="D31379" t="s">
        <v>9</v>
      </c>
      <c r="E31379" t="s">
        <v>78</v>
      </c>
      <c r="G31379" t="s">
        <v>311</v>
      </c>
      <c r="H31379" t="s">
        <v>38</v>
      </c>
      <c r="I31379" t="s">
        <v>12</v>
      </c>
      <c r="J31379" s="21">
        <v>94</v>
      </c>
    </row>
    <row r="31380" spans="3:10" x14ac:dyDescent="0.35">
      <c r="C31380" t="s">
        <v>754</v>
      </c>
      <c r="D31380" t="s">
        <v>9</v>
      </c>
      <c r="E31380" t="s">
        <v>78</v>
      </c>
      <c r="G31380" t="s">
        <v>311</v>
      </c>
      <c r="H31380" t="s">
        <v>41</v>
      </c>
      <c r="I31380" t="s">
        <v>12</v>
      </c>
      <c r="J31380" s="21">
        <v>10</v>
      </c>
    </row>
    <row r="31381" spans="3:10" x14ac:dyDescent="0.35">
      <c r="C31381" t="s">
        <v>754</v>
      </c>
      <c r="D31381" t="s">
        <v>9</v>
      </c>
      <c r="E31381" t="s">
        <v>78</v>
      </c>
      <c r="G31381" t="s">
        <v>311</v>
      </c>
      <c r="H31381" t="s">
        <v>43</v>
      </c>
      <c r="I31381" t="s">
        <v>12</v>
      </c>
      <c r="J31381" s="21">
        <v>2</v>
      </c>
    </row>
    <row r="31382" spans="3:10" x14ac:dyDescent="0.35">
      <c r="C31382" t="s">
        <v>754</v>
      </c>
      <c r="D31382" t="s">
        <v>9</v>
      </c>
      <c r="E31382" t="s">
        <v>78</v>
      </c>
      <c r="G31382" t="s">
        <v>311</v>
      </c>
      <c r="H31382" t="s">
        <v>42</v>
      </c>
      <c r="I31382" t="s">
        <v>12</v>
      </c>
      <c r="J31382" s="21">
        <v>8</v>
      </c>
    </row>
    <row r="31383" spans="3:10" x14ac:dyDescent="0.35">
      <c r="C31383" t="s">
        <v>754</v>
      </c>
      <c r="D31383" t="s">
        <v>9</v>
      </c>
      <c r="E31383" t="s">
        <v>78</v>
      </c>
      <c r="G31383" t="s">
        <v>311</v>
      </c>
      <c r="H31383" t="s">
        <v>50</v>
      </c>
      <c r="I31383" t="s">
        <v>12</v>
      </c>
      <c r="J31383" s="21">
        <v>2</v>
      </c>
    </row>
    <row r="31384" spans="3:10" x14ac:dyDescent="0.35">
      <c r="C31384" t="s">
        <v>754</v>
      </c>
      <c r="D31384" t="s">
        <v>9</v>
      </c>
      <c r="E31384" t="s">
        <v>78</v>
      </c>
      <c r="G31384" t="s">
        <v>311</v>
      </c>
      <c r="H31384" t="s">
        <v>46</v>
      </c>
      <c r="I31384" t="s">
        <v>12</v>
      </c>
      <c r="J31384" s="21">
        <v>5</v>
      </c>
    </row>
    <row r="31385" spans="3:10" x14ac:dyDescent="0.35">
      <c r="C31385" t="s">
        <v>754</v>
      </c>
      <c r="D31385" t="s">
        <v>9</v>
      </c>
      <c r="E31385" t="s">
        <v>78</v>
      </c>
      <c r="G31385" t="s">
        <v>311</v>
      </c>
      <c r="H31385" t="s">
        <v>54</v>
      </c>
      <c r="I31385" t="s">
        <v>12</v>
      </c>
      <c r="J31385" s="21">
        <v>2</v>
      </c>
    </row>
    <row r="31386" spans="3:10" x14ac:dyDescent="0.35">
      <c r="C31386" t="s">
        <v>754</v>
      </c>
      <c r="D31386" t="s">
        <v>9</v>
      </c>
      <c r="E31386" t="s">
        <v>78</v>
      </c>
      <c r="G31386" t="s">
        <v>311</v>
      </c>
      <c r="H31386" t="s">
        <v>49</v>
      </c>
      <c r="I31386" t="s">
        <v>12</v>
      </c>
      <c r="J31386" s="21">
        <v>5</v>
      </c>
    </row>
    <row r="31387" spans="3:10" x14ac:dyDescent="0.35">
      <c r="C31387" t="s">
        <v>754</v>
      </c>
      <c r="D31387" t="s">
        <v>9</v>
      </c>
      <c r="E31387" t="s">
        <v>78</v>
      </c>
      <c r="G31387" t="s">
        <v>311</v>
      </c>
      <c r="H31387" t="s">
        <v>60</v>
      </c>
      <c r="I31387" t="s">
        <v>12</v>
      </c>
      <c r="J31387" s="21">
        <v>2</v>
      </c>
    </row>
    <row r="31388" spans="3:10" x14ac:dyDescent="0.35">
      <c r="C31388" t="s">
        <v>754</v>
      </c>
      <c r="D31388" t="s">
        <v>9</v>
      </c>
      <c r="E31388" t="s">
        <v>78</v>
      </c>
      <c r="G31388" t="s">
        <v>311</v>
      </c>
      <c r="H31388" t="s">
        <v>65</v>
      </c>
      <c r="I31388" t="s">
        <v>12</v>
      </c>
      <c r="J31388" s="21">
        <v>2</v>
      </c>
    </row>
    <row r="31389" spans="3:10" x14ac:dyDescent="0.35">
      <c r="C31389" t="s">
        <v>754</v>
      </c>
      <c r="D31389" t="s">
        <v>9</v>
      </c>
      <c r="E31389" t="s">
        <v>78</v>
      </c>
      <c r="G31389" t="s">
        <v>311</v>
      </c>
      <c r="H31389" t="s">
        <v>70</v>
      </c>
      <c r="I31389" t="s">
        <v>12</v>
      </c>
      <c r="J31389" s="21">
        <v>2</v>
      </c>
    </row>
    <row r="31390" spans="3:10" x14ac:dyDescent="0.35">
      <c r="C31390" t="s">
        <v>754</v>
      </c>
      <c r="D31390" t="s">
        <v>9</v>
      </c>
      <c r="E31390" t="s">
        <v>78</v>
      </c>
      <c r="G31390" t="s">
        <v>311</v>
      </c>
      <c r="H31390" t="s">
        <v>72</v>
      </c>
      <c r="I31390" t="s">
        <v>12</v>
      </c>
      <c r="J31390" s="21">
        <v>2</v>
      </c>
    </row>
    <row r="31391" spans="3:10" x14ac:dyDescent="0.35">
      <c r="C31391" t="s">
        <v>754</v>
      </c>
      <c r="D31391" t="s">
        <v>9</v>
      </c>
      <c r="E31391" t="s">
        <v>78</v>
      </c>
      <c r="G31391" t="s">
        <v>1720</v>
      </c>
      <c r="H31391" t="s">
        <v>38</v>
      </c>
      <c r="I31391" t="s">
        <v>12</v>
      </c>
      <c r="J31391" s="21">
        <v>4</v>
      </c>
    </row>
    <row r="31392" spans="3:10" x14ac:dyDescent="0.35">
      <c r="C31392" t="s">
        <v>754</v>
      </c>
      <c r="D31392" t="s">
        <v>9</v>
      </c>
      <c r="E31392" t="s">
        <v>78</v>
      </c>
      <c r="G31392" t="s">
        <v>1720</v>
      </c>
      <c r="H31392" t="s">
        <v>41</v>
      </c>
      <c r="I31392" t="s">
        <v>12</v>
      </c>
      <c r="J31392" s="21">
        <v>1</v>
      </c>
    </row>
    <row r="31393" spans="3:10" x14ac:dyDescent="0.35">
      <c r="C31393" t="s">
        <v>754</v>
      </c>
      <c r="D31393" t="s">
        <v>9</v>
      </c>
      <c r="E31393" t="s">
        <v>78</v>
      </c>
      <c r="G31393" t="s">
        <v>1720</v>
      </c>
      <c r="H31393" t="s">
        <v>42</v>
      </c>
      <c r="I31393" t="s">
        <v>12</v>
      </c>
      <c r="J31393" s="21">
        <v>1</v>
      </c>
    </row>
    <row r="31394" spans="3:10" x14ac:dyDescent="0.35">
      <c r="C31394" t="s">
        <v>754</v>
      </c>
      <c r="D31394" t="s">
        <v>9</v>
      </c>
      <c r="E31394" t="s">
        <v>78</v>
      </c>
      <c r="G31394" t="s">
        <v>1720</v>
      </c>
      <c r="H31394" t="s">
        <v>46</v>
      </c>
      <c r="I31394" t="s">
        <v>12</v>
      </c>
      <c r="J31394" s="21">
        <v>1</v>
      </c>
    </row>
    <row r="31395" spans="3:10" x14ac:dyDescent="0.35">
      <c r="C31395" t="s">
        <v>754</v>
      </c>
      <c r="D31395" t="s">
        <v>9</v>
      </c>
      <c r="E31395" t="s">
        <v>78</v>
      </c>
      <c r="G31395" t="s">
        <v>1720</v>
      </c>
      <c r="H31395" t="s">
        <v>53</v>
      </c>
      <c r="I31395" t="s">
        <v>12</v>
      </c>
      <c r="J31395" s="21">
        <v>1</v>
      </c>
    </row>
    <row r="31396" spans="3:10" x14ac:dyDescent="0.35">
      <c r="C31396" t="s">
        <v>754</v>
      </c>
      <c r="D31396" t="s">
        <v>9</v>
      </c>
      <c r="E31396" t="s">
        <v>78</v>
      </c>
      <c r="G31396" t="s">
        <v>717</v>
      </c>
      <c r="H31396" t="s">
        <v>72</v>
      </c>
      <c r="I31396" t="s">
        <v>12</v>
      </c>
      <c r="J31396" s="21">
        <v>1</v>
      </c>
    </row>
    <row r="31397" spans="3:10" x14ac:dyDescent="0.35">
      <c r="C31397" t="s">
        <v>754</v>
      </c>
      <c r="D31397" t="s">
        <v>9</v>
      </c>
      <c r="E31397" t="s">
        <v>78</v>
      </c>
      <c r="G31397" t="s">
        <v>1101</v>
      </c>
      <c r="H31397" t="s">
        <v>38</v>
      </c>
      <c r="I31397" t="s">
        <v>12</v>
      </c>
      <c r="J31397" s="21">
        <v>8</v>
      </c>
    </row>
    <row r="31398" spans="3:10" x14ac:dyDescent="0.35">
      <c r="C31398" t="s">
        <v>754</v>
      </c>
      <c r="D31398" t="s">
        <v>9</v>
      </c>
      <c r="E31398" t="s">
        <v>78</v>
      </c>
      <c r="G31398" t="s">
        <v>1101</v>
      </c>
      <c r="H31398" t="s">
        <v>41</v>
      </c>
      <c r="I31398" t="s">
        <v>12</v>
      </c>
      <c r="J31398" s="21">
        <v>2</v>
      </c>
    </row>
    <row r="31399" spans="3:10" x14ac:dyDescent="0.35">
      <c r="C31399" t="s">
        <v>754</v>
      </c>
      <c r="D31399" t="s">
        <v>9</v>
      </c>
      <c r="E31399" t="s">
        <v>78</v>
      </c>
      <c r="G31399" t="s">
        <v>1101</v>
      </c>
      <c r="H31399" t="s">
        <v>43</v>
      </c>
      <c r="I31399" t="s">
        <v>12</v>
      </c>
      <c r="J31399" s="21">
        <v>1</v>
      </c>
    </row>
    <row r="31400" spans="3:10" x14ac:dyDescent="0.35">
      <c r="C31400" t="s">
        <v>754</v>
      </c>
      <c r="D31400" t="s">
        <v>9</v>
      </c>
      <c r="E31400" t="s">
        <v>78</v>
      </c>
      <c r="G31400" t="s">
        <v>1101</v>
      </c>
      <c r="H31400" t="s">
        <v>42</v>
      </c>
      <c r="I31400" t="s">
        <v>12</v>
      </c>
      <c r="J31400" s="21">
        <v>1</v>
      </c>
    </row>
    <row r="31401" spans="3:10" x14ac:dyDescent="0.35">
      <c r="C31401" t="s">
        <v>754</v>
      </c>
      <c r="D31401" t="s">
        <v>9</v>
      </c>
      <c r="E31401" t="s">
        <v>78</v>
      </c>
      <c r="G31401" t="s">
        <v>1101</v>
      </c>
      <c r="H31401" t="s">
        <v>50</v>
      </c>
      <c r="I31401" t="s">
        <v>12</v>
      </c>
      <c r="J31401" s="21">
        <v>2</v>
      </c>
    </row>
    <row r="31402" spans="3:10" x14ac:dyDescent="0.35">
      <c r="C31402" t="s">
        <v>754</v>
      </c>
      <c r="D31402" t="s">
        <v>9</v>
      </c>
      <c r="E31402" t="s">
        <v>78</v>
      </c>
      <c r="G31402" t="s">
        <v>1101</v>
      </c>
      <c r="H31402" t="s">
        <v>46</v>
      </c>
      <c r="I31402" t="s">
        <v>12</v>
      </c>
      <c r="J31402" s="21">
        <v>1</v>
      </c>
    </row>
    <row r="31403" spans="3:10" x14ac:dyDescent="0.35">
      <c r="C31403" t="s">
        <v>754</v>
      </c>
      <c r="D31403" t="s">
        <v>9</v>
      </c>
      <c r="E31403" t="s">
        <v>78</v>
      </c>
      <c r="G31403" t="s">
        <v>1101</v>
      </c>
      <c r="H31403" t="s">
        <v>54</v>
      </c>
      <c r="I31403" t="s">
        <v>12</v>
      </c>
      <c r="J31403" s="21">
        <v>2</v>
      </c>
    </row>
    <row r="31404" spans="3:10" x14ac:dyDescent="0.35">
      <c r="C31404" t="s">
        <v>754</v>
      </c>
      <c r="D31404" t="s">
        <v>9</v>
      </c>
      <c r="E31404" t="s">
        <v>78</v>
      </c>
      <c r="G31404" t="s">
        <v>1101</v>
      </c>
      <c r="H31404" t="s">
        <v>49</v>
      </c>
      <c r="I31404" t="s">
        <v>12</v>
      </c>
      <c r="J31404" s="21">
        <v>1</v>
      </c>
    </row>
    <row r="31405" spans="3:10" x14ac:dyDescent="0.35">
      <c r="C31405" t="s">
        <v>754</v>
      </c>
      <c r="D31405" t="s">
        <v>9</v>
      </c>
      <c r="E31405" t="s">
        <v>78</v>
      </c>
      <c r="G31405" t="s">
        <v>1541</v>
      </c>
      <c r="H31405" t="s">
        <v>41</v>
      </c>
      <c r="I31405" t="s">
        <v>12</v>
      </c>
      <c r="J31405" s="21">
        <v>1</v>
      </c>
    </row>
    <row r="31406" spans="3:10" x14ac:dyDescent="0.35">
      <c r="C31406" t="s">
        <v>754</v>
      </c>
      <c r="D31406" t="s">
        <v>9</v>
      </c>
      <c r="E31406" t="s">
        <v>78</v>
      </c>
      <c r="G31406" t="s">
        <v>1541</v>
      </c>
      <c r="H31406" t="s">
        <v>42</v>
      </c>
      <c r="I31406" t="s">
        <v>12</v>
      </c>
      <c r="J31406" s="21">
        <v>1</v>
      </c>
    </row>
    <row r="31407" spans="3:10" x14ac:dyDescent="0.35">
      <c r="C31407" t="s">
        <v>754</v>
      </c>
      <c r="D31407" t="s">
        <v>9</v>
      </c>
      <c r="E31407" t="s">
        <v>78</v>
      </c>
      <c r="G31407" t="s">
        <v>539</v>
      </c>
      <c r="H31407" t="s">
        <v>38</v>
      </c>
      <c r="I31407" t="s">
        <v>12</v>
      </c>
      <c r="J31407" s="21">
        <v>27</v>
      </c>
    </row>
    <row r="31408" spans="3:10" x14ac:dyDescent="0.35">
      <c r="C31408" t="s">
        <v>754</v>
      </c>
      <c r="D31408" t="s">
        <v>9</v>
      </c>
      <c r="E31408" t="s">
        <v>78</v>
      </c>
      <c r="G31408" t="s">
        <v>539</v>
      </c>
      <c r="H31408" t="s">
        <v>41</v>
      </c>
      <c r="I31408" t="s">
        <v>12</v>
      </c>
      <c r="J31408" s="21">
        <v>4</v>
      </c>
    </row>
    <row r="31409" spans="3:10" x14ac:dyDescent="0.35">
      <c r="C31409" t="s">
        <v>754</v>
      </c>
      <c r="D31409" t="s">
        <v>9</v>
      </c>
      <c r="E31409" t="s">
        <v>78</v>
      </c>
      <c r="G31409" t="s">
        <v>539</v>
      </c>
      <c r="H31409" t="s">
        <v>43</v>
      </c>
      <c r="I31409" t="s">
        <v>12</v>
      </c>
      <c r="J31409" s="21">
        <v>3</v>
      </c>
    </row>
    <row r="31410" spans="3:10" x14ac:dyDescent="0.35">
      <c r="C31410" t="s">
        <v>754</v>
      </c>
      <c r="D31410" t="s">
        <v>9</v>
      </c>
      <c r="E31410" t="s">
        <v>78</v>
      </c>
      <c r="G31410" t="s">
        <v>539</v>
      </c>
      <c r="H31410" t="s">
        <v>42</v>
      </c>
      <c r="I31410" t="s">
        <v>12</v>
      </c>
      <c r="J31410" s="21">
        <v>1</v>
      </c>
    </row>
    <row r="31411" spans="3:10" x14ac:dyDescent="0.35">
      <c r="C31411" t="s">
        <v>754</v>
      </c>
      <c r="D31411" t="s">
        <v>9</v>
      </c>
      <c r="E31411" t="s">
        <v>78</v>
      </c>
      <c r="G31411" t="s">
        <v>539</v>
      </c>
      <c r="H31411" t="s">
        <v>50</v>
      </c>
      <c r="I31411" t="s">
        <v>12</v>
      </c>
      <c r="J31411" s="21">
        <v>3</v>
      </c>
    </row>
    <row r="31412" spans="3:10" x14ac:dyDescent="0.35">
      <c r="C31412" t="s">
        <v>754</v>
      </c>
      <c r="D31412" t="s">
        <v>9</v>
      </c>
      <c r="E31412" t="s">
        <v>78</v>
      </c>
      <c r="G31412" t="s">
        <v>539</v>
      </c>
      <c r="H31412" t="s">
        <v>46</v>
      </c>
      <c r="I31412" t="s">
        <v>12</v>
      </c>
      <c r="J31412" s="21">
        <v>1</v>
      </c>
    </row>
    <row r="31413" spans="3:10" x14ac:dyDescent="0.35">
      <c r="C31413" t="s">
        <v>754</v>
      </c>
      <c r="D31413" t="s">
        <v>9</v>
      </c>
      <c r="E31413" t="s">
        <v>78</v>
      </c>
      <c r="G31413" t="s">
        <v>539</v>
      </c>
      <c r="H31413" t="s">
        <v>54</v>
      </c>
      <c r="I31413" t="s">
        <v>12</v>
      </c>
      <c r="J31413" s="21">
        <v>2</v>
      </c>
    </row>
    <row r="31414" spans="3:10" x14ac:dyDescent="0.35">
      <c r="C31414" t="s">
        <v>754</v>
      </c>
      <c r="D31414" t="s">
        <v>9</v>
      </c>
      <c r="E31414" t="s">
        <v>78</v>
      </c>
      <c r="G31414" t="s">
        <v>539</v>
      </c>
      <c r="H31414" t="s">
        <v>53</v>
      </c>
      <c r="I31414" t="s">
        <v>12</v>
      </c>
      <c r="J31414" s="21">
        <v>1</v>
      </c>
    </row>
    <row r="31415" spans="3:10" x14ac:dyDescent="0.35">
      <c r="C31415" t="s">
        <v>754</v>
      </c>
      <c r="D31415" t="s">
        <v>9</v>
      </c>
      <c r="E31415" t="s">
        <v>192</v>
      </c>
      <c r="F31415" t="s">
        <v>11</v>
      </c>
      <c r="G31415" t="s">
        <v>1628</v>
      </c>
      <c r="H31415" t="s">
        <v>38</v>
      </c>
      <c r="I31415" t="s">
        <v>16</v>
      </c>
      <c r="J31415" s="21">
        <v>39</v>
      </c>
    </row>
    <row r="31416" spans="3:10" x14ac:dyDescent="0.35">
      <c r="C31416" t="s">
        <v>754</v>
      </c>
      <c r="D31416" t="s">
        <v>9</v>
      </c>
      <c r="E31416" t="s">
        <v>192</v>
      </c>
      <c r="G31416" t="s">
        <v>1244</v>
      </c>
      <c r="H31416" t="s">
        <v>38</v>
      </c>
      <c r="I31416" t="s">
        <v>16</v>
      </c>
      <c r="J31416" s="21">
        <v>26</v>
      </c>
    </row>
    <row r="31417" spans="3:10" x14ac:dyDescent="0.35">
      <c r="C31417" t="s">
        <v>754</v>
      </c>
      <c r="D31417" t="s">
        <v>9</v>
      </c>
      <c r="E31417" t="s">
        <v>192</v>
      </c>
      <c r="G31417" t="s">
        <v>1244</v>
      </c>
      <c r="H31417" t="s">
        <v>41</v>
      </c>
      <c r="I31417" t="s">
        <v>16</v>
      </c>
      <c r="J31417" s="21">
        <v>3</v>
      </c>
    </row>
    <row r="31418" spans="3:10" x14ac:dyDescent="0.35">
      <c r="C31418" t="s">
        <v>754</v>
      </c>
      <c r="D31418" t="s">
        <v>9</v>
      </c>
      <c r="E31418" t="s">
        <v>192</v>
      </c>
      <c r="G31418" t="s">
        <v>1244</v>
      </c>
      <c r="H31418" t="s">
        <v>43</v>
      </c>
      <c r="I31418" t="s">
        <v>16</v>
      </c>
      <c r="J31418" s="21">
        <v>1</v>
      </c>
    </row>
    <row r="31419" spans="3:10" x14ac:dyDescent="0.35">
      <c r="C31419" t="s">
        <v>754</v>
      </c>
      <c r="D31419" t="s">
        <v>9</v>
      </c>
      <c r="E31419" t="s">
        <v>192</v>
      </c>
      <c r="G31419" t="s">
        <v>1244</v>
      </c>
      <c r="H31419" t="s">
        <v>42</v>
      </c>
      <c r="I31419" t="s">
        <v>16</v>
      </c>
      <c r="J31419" s="21">
        <v>2</v>
      </c>
    </row>
    <row r="31420" spans="3:10" x14ac:dyDescent="0.35">
      <c r="C31420" t="s">
        <v>754</v>
      </c>
      <c r="D31420" t="s">
        <v>9</v>
      </c>
      <c r="E31420" t="s">
        <v>192</v>
      </c>
      <c r="G31420" t="s">
        <v>1244</v>
      </c>
      <c r="H31420" t="s">
        <v>50</v>
      </c>
      <c r="I31420" t="s">
        <v>16</v>
      </c>
      <c r="J31420" s="21">
        <v>1</v>
      </c>
    </row>
    <row r="31421" spans="3:10" x14ac:dyDescent="0.35">
      <c r="C31421" t="s">
        <v>754</v>
      </c>
      <c r="D31421" t="s">
        <v>9</v>
      </c>
      <c r="E31421" t="s">
        <v>192</v>
      </c>
      <c r="G31421" t="s">
        <v>1244</v>
      </c>
      <c r="H31421" t="s">
        <v>46</v>
      </c>
      <c r="I31421" t="s">
        <v>16</v>
      </c>
      <c r="J31421" s="21">
        <v>2</v>
      </c>
    </row>
    <row r="31422" spans="3:10" x14ac:dyDescent="0.35">
      <c r="C31422" t="s">
        <v>754</v>
      </c>
      <c r="D31422" t="s">
        <v>9</v>
      </c>
      <c r="E31422" t="s">
        <v>192</v>
      </c>
      <c r="G31422" t="s">
        <v>1244</v>
      </c>
      <c r="H31422" t="s">
        <v>54</v>
      </c>
      <c r="I31422" t="s">
        <v>16</v>
      </c>
      <c r="J31422" s="21">
        <v>1</v>
      </c>
    </row>
    <row r="31423" spans="3:10" x14ac:dyDescent="0.35">
      <c r="C31423" t="s">
        <v>754</v>
      </c>
      <c r="D31423" t="s">
        <v>9</v>
      </c>
      <c r="E31423" t="s">
        <v>192</v>
      </c>
      <c r="G31423" t="s">
        <v>1244</v>
      </c>
      <c r="H31423" t="s">
        <v>49</v>
      </c>
      <c r="I31423" t="s">
        <v>16</v>
      </c>
      <c r="J31423" s="21">
        <v>1</v>
      </c>
    </row>
    <row r="31424" spans="3:10" x14ac:dyDescent="0.35">
      <c r="C31424" t="s">
        <v>754</v>
      </c>
      <c r="D31424" t="s">
        <v>9</v>
      </c>
      <c r="E31424" t="s">
        <v>192</v>
      </c>
      <c r="G31424" t="s">
        <v>1244</v>
      </c>
      <c r="H31424" t="s">
        <v>53</v>
      </c>
      <c r="I31424" t="s">
        <v>16</v>
      </c>
      <c r="J31424" s="21">
        <v>1</v>
      </c>
    </row>
    <row r="31425" spans="3:10" x14ac:dyDescent="0.35">
      <c r="C31425" t="s">
        <v>754</v>
      </c>
      <c r="D31425" t="s">
        <v>9</v>
      </c>
      <c r="E31425" t="s">
        <v>192</v>
      </c>
      <c r="G31425" t="s">
        <v>1633</v>
      </c>
      <c r="H31425" t="s">
        <v>38</v>
      </c>
      <c r="I31425" t="s">
        <v>16</v>
      </c>
      <c r="J31425" s="21">
        <v>5</v>
      </c>
    </row>
    <row r="31426" spans="3:10" x14ac:dyDescent="0.35">
      <c r="C31426" t="s">
        <v>754</v>
      </c>
      <c r="D31426" t="s">
        <v>9</v>
      </c>
      <c r="E31426" t="s">
        <v>192</v>
      </c>
      <c r="G31426" t="s">
        <v>1608</v>
      </c>
      <c r="H31426" t="s">
        <v>38</v>
      </c>
      <c r="I31426" t="s">
        <v>16</v>
      </c>
      <c r="J31426" s="21">
        <v>3</v>
      </c>
    </row>
    <row r="31427" spans="3:10" x14ac:dyDescent="0.35">
      <c r="C31427" t="s">
        <v>754</v>
      </c>
      <c r="D31427" t="s">
        <v>9</v>
      </c>
      <c r="E31427" t="s">
        <v>192</v>
      </c>
      <c r="G31427" t="s">
        <v>1608</v>
      </c>
      <c r="H31427" t="s">
        <v>41</v>
      </c>
      <c r="I31427" t="s">
        <v>16</v>
      </c>
      <c r="J31427" s="21">
        <v>2</v>
      </c>
    </row>
    <row r="31428" spans="3:10" x14ac:dyDescent="0.35">
      <c r="C31428" t="s">
        <v>754</v>
      </c>
      <c r="D31428" t="s">
        <v>9</v>
      </c>
      <c r="E31428" t="s">
        <v>192</v>
      </c>
      <c r="G31428" t="s">
        <v>1608</v>
      </c>
      <c r="H31428" t="s">
        <v>43</v>
      </c>
      <c r="I31428" t="s">
        <v>16</v>
      </c>
      <c r="J31428" s="21">
        <v>1</v>
      </c>
    </row>
    <row r="31429" spans="3:10" x14ac:dyDescent="0.35">
      <c r="C31429" t="s">
        <v>754</v>
      </c>
      <c r="D31429" t="s">
        <v>9</v>
      </c>
      <c r="E31429" t="s">
        <v>192</v>
      </c>
      <c r="G31429" t="s">
        <v>1608</v>
      </c>
      <c r="H31429" t="s">
        <v>42</v>
      </c>
      <c r="I31429" t="s">
        <v>16</v>
      </c>
      <c r="J31429" s="21">
        <v>1</v>
      </c>
    </row>
    <row r="31430" spans="3:10" x14ac:dyDescent="0.35">
      <c r="C31430" t="s">
        <v>754</v>
      </c>
      <c r="D31430" t="s">
        <v>9</v>
      </c>
      <c r="E31430" t="s">
        <v>192</v>
      </c>
      <c r="G31430" t="s">
        <v>1608</v>
      </c>
      <c r="H31430" t="s">
        <v>50</v>
      </c>
      <c r="I31430" t="s">
        <v>16</v>
      </c>
      <c r="J31430" s="21">
        <v>1</v>
      </c>
    </row>
    <row r="31431" spans="3:10" x14ac:dyDescent="0.35">
      <c r="C31431" t="s">
        <v>754</v>
      </c>
      <c r="D31431" t="s">
        <v>9</v>
      </c>
      <c r="E31431" t="s">
        <v>192</v>
      </c>
      <c r="G31431" t="s">
        <v>1608</v>
      </c>
      <c r="H31431" t="s">
        <v>57</v>
      </c>
      <c r="I31431" t="s">
        <v>16</v>
      </c>
      <c r="J31431" s="21">
        <v>1</v>
      </c>
    </row>
    <row r="31432" spans="3:10" x14ac:dyDescent="0.35">
      <c r="C31432" t="s">
        <v>754</v>
      </c>
      <c r="D31432" t="s">
        <v>9</v>
      </c>
      <c r="E31432" t="s">
        <v>192</v>
      </c>
      <c r="G31432" t="s">
        <v>1608</v>
      </c>
      <c r="H31432" t="s">
        <v>60</v>
      </c>
      <c r="I31432" t="s">
        <v>16</v>
      </c>
      <c r="J31432" s="21">
        <v>1</v>
      </c>
    </row>
    <row r="31433" spans="3:10" x14ac:dyDescent="0.35">
      <c r="C31433" t="s">
        <v>754</v>
      </c>
      <c r="D31433" t="s">
        <v>9</v>
      </c>
      <c r="E31433" t="s">
        <v>192</v>
      </c>
      <c r="G31433" t="s">
        <v>1608</v>
      </c>
      <c r="H31433" t="s">
        <v>65</v>
      </c>
      <c r="I31433" t="s">
        <v>16</v>
      </c>
      <c r="J31433" s="21">
        <v>1</v>
      </c>
    </row>
    <row r="31434" spans="3:10" x14ac:dyDescent="0.35">
      <c r="C31434" t="s">
        <v>754</v>
      </c>
      <c r="D31434" t="s">
        <v>9</v>
      </c>
      <c r="E31434" t="s">
        <v>192</v>
      </c>
      <c r="G31434" t="s">
        <v>1608</v>
      </c>
      <c r="H31434" t="s">
        <v>70</v>
      </c>
      <c r="I31434" t="s">
        <v>16</v>
      </c>
      <c r="J31434" s="21">
        <v>1</v>
      </c>
    </row>
    <row r="31435" spans="3:10" x14ac:dyDescent="0.35">
      <c r="C31435" t="s">
        <v>754</v>
      </c>
      <c r="D31435" t="s">
        <v>9</v>
      </c>
      <c r="E31435" t="s">
        <v>192</v>
      </c>
      <c r="G31435" t="s">
        <v>1684</v>
      </c>
      <c r="H31435" t="s">
        <v>38</v>
      </c>
      <c r="I31435" t="s">
        <v>16</v>
      </c>
      <c r="J31435" s="21">
        <v>1</v>
      </c>
    </row>
    <row r="31436" spans="3:10" x14ac:dyDescent="0.35">
      <c r="C31436" t="s">
        <v>754</v>
      </c>
      <c r="D31436" t="s">
        <v>9</v>
      </c>
      <c r="E31436" t="s">
        <v>192</v>
      </c>
      <c r="G31436" t="s">
        <v>1705</v>
      </c>
      <c r="H31436" t="s">
        <v>38</v>
      </c>
      <c r="I31436" t="s">
        <v>16</v>
      </c>
      <c r="J31436" s="21">
        <v>1</v>
      </c>
    </row>
    <row r="31437" spans="3:10" x14ac:dyDescent="0.35">
      <c r="C31437" t="s">
        <v>754</v>
      </c>
      <c r="D31437" t="s">
        <v>9</v>
      </c>
      <c r="E31437" t="s">
        <v>192</v>
      </c>
      <c r="G31437" t="s">
        <v>1650</v>
      </c>
      <c r="H31437" t="s">
        <v>38</v>
      </c>
      <c r="I31437" t="s">
        <v>16</v>
      </c>
      <c r="J31437" s="21">
        <v>1</v>
      </c>
    </row>
    <row r="31438" spans="3:10" x14ac:dyDescent="0.35">
      <c r="C31438" t="s">
        <v>754</v>
      </c>
      <c r="D31438" t="s">
        <v>9</v>
      </c>
      <c r="E31438" t="s">
        <v>192</v>
      </c>
      <c r="G31438" t="s">
        <v>312</v>
      </c>
      <c r="H31438" t="s">
        <v>38</v>
      </c>
      <c r="I31438" t="s">
        <v>16</v>
      </c>
      <c r="J31438" s="21">
        <v>36</v>
      </c>
    </row>
    <row r="31439" spans="3:10" x14ac:dyDescent="0.35">
      <c r="C31439" t="s">
        <v>754</v>
      </c>
      <c r="D31439" t="s">
        <v>9</v>
      </c>
      <c r="E31439" t="s">
        <v>192</v>
      </c>
      <c r="G31439" t="s">
        <v>312</v>
      </c>
      <c r="H31439" t="s">
        <v>41</v>
      </c>
      <c r="I31439" t="s">
        <v>16</v>
      </c>
      <c r="J31439" s="21">
        <v>7</v>
      </c>
    </row>
    <row r="31440" spans="3:10" x14ac:dyDescent="0.35">
      <c r="C31440" t="s">
        <v>754</v>
      </c>
      <c r="D31440" t="s">
        <v>9</v>
      </c>
      <c r="E31440" t="s">
        <v>192</v>
      </c>
      <c r="G31440" t="s">
        <v>312</v>
      </c>
      <c r="H31440" t="s">
        <v>43</v>
      </c>
      <c r="I31440" t="s">
        <v>16</v>
      </c>
      <c r="J31440" s="21">
        <v>2</v>
      </c>
    </row>
    <row r="31441" spans="3:10" x14ac:dyDescent="0.35">
      <c r="C31441" t="s">
        <v>754</v>
      </c>
      <c r="D31441" t="s">
        <v>9</v>
      </c>
      <c r="E31441" t="s">
        <v>192</v>
      </c>
      <c r="G31441" t="s">
        <v>312</v>
      </c>
      <c r="H31441" t="s">
        <v>42</v>
      </c>
      <c r="I31441" t="s">
        <v>16</v>
      </c>
      <c r="J31441" s="21">
        <v>5</v>
      </c>
    </row>
    <row r="31442" spans="3:10" x14ac:dyDescent="0.35">
      <c r="C31442" t="s">
        <v>754</v>
      </c>
      <c r="D31442" t="s">
        <v>9</v>
      </c>
      <c r="E31442" t="s">
        <v>192</v>
      </c>
      <c r="G31442" t="s">
        <v>312</v>
      </c>
      <c r="H31442" t="s">
        <v>50</v>
      </c>
      <c r="I31442" t="s">
        <v>16</v>
      </c>
      <c r="J31442" s="21">
        <v>1</v>
      </c>
    </row>
    <row r="31443" spans="3:10" x14ac:dyDescent="0.35">
      <c r="C31443" t="s">
        <v>754</v>
      </c>
      <c r="D31443" t="s">
        <v>9</v>
      </c>
      <c r="E31443" t="s">
        <v>192</v>
      </c>
      <c r="G31443" t="s">
        <v>312</v>
      </c>
      <c r="H31443" t="s">
        <v>46</v>
      </c>
      <c r="I31443" t="s">
        <v>16</v>
      </c>
      <c r="J31443" s="21">
        <v>1</v>
      </c>
    </row>
    <row r="31444" spans="3:10" x14ac:dyDescent="0.35">
      <c r="C31444" t="s">
        <v>754</v>
      </c>
      <c r="D31444" t="s">
        <v>9</v>
      </c>
      <c r="E31444" t="s">
        <v>192</v>
      </c>
      <c r="G31444" t="s">
        <v>312</v>
      </c>
      <c r="H31444" t="s">
        <v>53</v>
      </c>
      <c r="I31444" t="s">
        <v>16</v>
      </c>
      <c r="J31444" s="21">
        <v>1</v>
      </c>
    </row>
    <row r="31445" spans="3:10" x14ac:dyDescent="0.35">
      <c r="C31445" t="s">
        <v>754</v>
      </c>
      <c r="D31445" t="s">
        <v>9</v>
      </c>
      <c r="E31445" t="s">
        <v>192</v>
      </c>
      <c r="G31445" t="s">
        <v>312</v>
      </c>
      <c r="H31445" t="s">
        <v>60</v>
      </c>
      <c r="I31445" t="s">
        <v>16</v>
      </c>
      <c r="J31445" s="21">
        <v>1</v>
      </c>
    </row>
    <row r="31446" spans="3:10" x14ac:dyDescent="0.35">
      <c r="C31446" t="s">
        <v>754</v>
      </c>
      <c r="D31446" t="s">
        <v>9</v>
      </c>
      <c r="E31446" t="s">
        <v>192</v>
      </c>
      <c r="G31446" t="s">
        <v>312</v>
      </c>
      <c r="H31446" t="s">
        <v>65</v>
      </c>
      <c r="I31446" t="s">
        <v>16</v>
      </c>
      <c r="J31446" s="21">
        <v>1</v>
      </c>
    </row>
    <row r="31447" spans="3:10" x14ac:dyDescent="0.35">
      <c r="C31447" t="s">
        <v>754</v>
      </c>
      <c r="D31447" t="s">
        <v>9</v>
      </c>
      <c r="E31447" t="s">
        <v>192</v>
      </c>
      <c r="G31447" t="s">
        <v>312</v>
      </c>
      <c r="H31447" t="s">
        <v>74</v>
      </c>
      <c r="I31447" t="s">
        <v>16</v>
      </c>
      <c r="J31447" s="21">
        <v>1</v>
      </c>
    </row>
    <row r="31448" spans="3:10" x14ac:dyDescent="0.35">
      <c r="C31448" t="s">
        <v>754</v>
      </c>
      <c r="D31448" t="s">
        <v>9</v>
      </c>
      <c r="E31448" t="s">
        <v>192</v>
      </c>
      <c r="G31448" t="s">
        <v>1134</v>
      </c>
      <c r="H31448" t="s">
        <v>38</v>
      </c>
      <c r="I31448" t="s">
        <v>16</v>
      </c>
      <c r="J31448" s="21">
        <v>5</v>
      </c>
    </row>
    <row r="31449" spans="3:10" x14ac:dyDescent="0.35">
      <c r="C31449" t="s">
        <v>754</v>
      </c>
      <c r="D31449" t="s">
        <v>9</v>
      </c>
      <c r="E31449" t="s">
        <v>192</v>
      </c>
      <c r="G31449" t="s">
        <v>1134</v>
      </c>
      <c r="H31449" t="s">
        <v>41</v>
      </c>
      <c r="I31449" t="s">
        <v>16</v>
      </c>
      <c r="J31449" s="21">
        <v>5</v>
      </c>
    </row>
    <row r="31450" spans="3:10" x14ac:dyDescent="0.35">
      <c r="C31450" t="s">
        <v>754</v>
      </c>
      <c r="D31450" t="s">
        <v>9</v>
      </c>
      <c r="E31450" t="s">
        <v>192</v>
      </c>
      <c r="G31450" t="s">
        <v>1134</v>
      </c>
      <c r="H31450" t="s">
        <v>43</v>
      </c>
      <c r="I31450" t="s">
        <v>16</v>
      </c>
      <c r="J31450" s="21">
        <v>1</v>
      </c>
    </row>
    <row r="31451" spans="3:10" x14ac:dyDescent="0.35">
      <c r="C31451" t="s">
        <v>754</v>
      </c>
      <c r="D31451" t="s">
        <v>9</v>
      </c>
      <c r="E31451" t="s">
        <v>192</v>
      </c>
      <c r="G31451" t="s">
        <v>1134</v>
      </c>
      <c r="H31451" t="s">
        <v>42</v>
      </c>
      <c r="I31451" t="s">
        <v>16</v>
      </c>
      <c r="J31451" s="21">
        <v>4</v>
      </c>
    </row>
    <row r="31452" spans="3:10" x14ac:dyDescent="0.35">
      <c r="C31452" t="s">
        <v>754</v>
      </c>
      <c r="D31452" t="s">
        <v>9</v>
      </c>
      <c r="E31452" t="s">
        <v>192</v>
      </c>
      <c r="G31452" t="s">
        <v>1134</v>
      </c>
      <c r="H31452" t="s">
        <v>50</v>
      </c>
      <c r="I31452" t="s">
        <v>16</v>
      </c>
      <c r="J31452" s="21">
        <v>4</v>
      </c>
    </row>
    <row r="31453" spans="3:10" x14ac:dyDescent="0.35">
      <c r="C31453" t="s">
        <v>754</v>
      </c>
      <c r="D31453" t="s">
        <v>9</v>
      </c>
      <c r="E31453" t="s">
        <v>192</v>
      </c>
      <c r="G31453" t="s">
        <v>1134</v>
      </c>
      <c r="H31453" t="s">
        <v>46</v>
      </c>
      <c r="I31453" t="s">
        <v>16</v>
      </c>
      <c r="J31453" s="21">
        <v>3</v>
      </c>
    </row>
    <row r="31454" spans="3:10" x14ac:dyDescent="0.35">
      <c r="C31454" t="s">
        <v>754</v>
      </c>
      <c r="D31454" t="s">
        <v>9</v>
      </c>
      <c r="E31454" t="s">
        <v>192</v>
      </c>
      <c r="G31454" t="s">
        <v>1134</v>
      </c>
      <c r="H31454" t="s">
        <v>49</v>
      </c>
      <c r="I31454" t="s">
        <v>16</v>
      </c>
      <c r="J31454" s="21">
        <v>1</v>
      </c>
    </row>
    <row r="31455" spans="3:10" x14ac:dyDescent="0.35">
      <c r="C31455" t="s">
        <v>754</v>
      </c>
      <c r="D31455" t="s">
        <v>9</v>
      </c>
      <c r="E31455" t="s">
        <v>192</v>
      </c>
      <c r="G31455" t="s">
        <v>1134</v>
      </c>
      <c r="H31455" t="s">
        <v>57</v>
      </c>
      <c r="I31455" t="s">
        <v>16</v>
      </c>
      <c r="J31455" s="21">
        <v>2</v>
      </c>
    </row>
    <row r="31456" spans="3:10" x14ac:dyDescent="0.35">
      <c r="C31456" t="s">
        <v>754</v>
      </c>
      <c r="D31456" t="s">
        <v>9</v>
      </c>
      <c r="E31456" t="s">
        <v>192</v>
      </c>
      <c r="G31456" t="s">
        <v>1134</v>
      </c>
      <c r="H31456" t="s">
        <v>53</v>
      </c>
      <c r="I31456" t="s">
        <v>16</v>
      </c>
      <c r="J31456" s="21">
        <v>2</v>
      </c>
    </row>
    <row r="31457" spans="3:10" x14ac:dyDescent="0.35">
      <c r="C31457" t="s">
        <v>754</v>
      </c>
      <c r="D31457" t="s">
        <v>9</v>
      </c>
      <c r="E31457" t="s">
        <v>192</v>
      </c>
      <c r="G31457" t="s">
        <v>1134</v>
      </c>
      <c r="H31457" t="s">
        <v>60</v>
      </c>
      <c r="I31457" t="s">
        <v>16</v>
      </c>
      <c r="J31457" s="21">
        <v>2</v>
      </c>
    </row>
    <row r="31458" spans="3:10" x14ac:dyDescent="0.35">
      <c r="C31458" t="s">
        <v>754</v>
      </c>
      <c r="D31458" t="s">
        <v>9</v>
      </c>
      <c r="E31458" t="s">
        <v>192</v>
      </c>
      <c r="G31458" t="s">
        <v>1134</v>
      </c>
      <c r="H31458" t="s">
        <v>65</v>
      </c>
      <c r="I31458" t="s">
        <v>16</v>
      </c>
      <c r="J31458" s="21">
        <v>2</v>
      </c>
    </row>
    <row r="31459" spans="3:10" x14ac:dyDescent="0.35">
      <c r="C31459" t="s">
        <v>754</v>
      </c>
      <c r="D31459" t="s">
        <v>9</v>
      </c>
      <c r="E31459" t="s">
        <v>192</v>
      </c>
      <c r="G31459" t="s">
        <v>1134</v>
      </c>
      <c r="H31459" t="s">
        <v>70</v>
      </c>
      <c r="I31459" t="s">
        <v>16</v>
      </c>
      <c r="J31459" s="21">
        <v>2</v>
      </c>
    </row>
    <row r="31460" spans="3:10" x14ac:dyDescent="0.35">
      <c r="C31460" t="s">
        <v>754</v>
      </c>
      <c r="D31460" t="s">
        <v>9</v>
      </c>
      <c r="E31460" t="s">
        <v>192</v>
      </c>
      <c r="G31460" t="s">
        <v>1747</v>
      </c>
      <c r="H31460" t="s">
        <v>38</v>
      </c>
      <c r="I31460" t="s">
        <v>16</v>
      </c>
      <c r="J31460" s="21">
        <v>3</v>
      </c>
    </row>
    <row r="31461" spans="3:10" x14ac:dyDescent="0.35">
      <c r="C31461" t="s">
        <v>754</v>
      </c>
      <c r="D31461" t="s">
        <v>9</v>
      </c>
      <c r="E31461" t="s">
        <v>192</v>
      </c>
      <c r="G31461" t="s">
        <v>1747</v>
      </c>
      <c r="H31461" t="s">
        <v>41</v>
      </c>
      <c r="I31461" t="s">
        <v>16</v>
      </c>
      <c r="J31461" s="21">
        <v>3</v>
      </c>
    </row>
    <row r="31462" spans="3:10" x14ac:dyDescent="0.35">
      <c r="C31462" t="s">
        <v>754</v>
      </c>
      <c r="D31462" t="s">
        <v>9</v>
      </c>
      <c r="E31462" t="s">
        <v>192</v>
      </c>
      <c r="G31462" t="s">
        <v>1747</v>
      </c>
      <c r="H31462" t="s">
        <v>42</v>
      </c>
      <c r="I31462" t="s">
        <v>16</v>
      </c>
      <c r="J31462" s="21">
        <v>3</v>
      </c>
    </row>
    <row r="31463" spans="3:10" x14ac:dyDescent="0.35">
      <c r="C31463" t="s">
        <v>754</v>
      </c>
      <c r="D31463" t="s">
        <v>9</v>
      </c>
      <c r="E31463" t="s">
        <v>192</v>
      </c>
      <c r="G31463" t="s">
        <v>1747</v>
      </c>
      <c r="H31463" t="s">
        <v>46</v>
      </c>
      <c r="I31463" t="s">
        <v>16</v>
      </c>
      <c r="J31463" s="21">
        <v>2</v>
      </c>
    </row>
    <row r="31464" spans="3:10" x14ac:dyDescent="0.35">
      <c r="C31464" t="s">
        <v>754</v>
      </c>
      <c r="D31464" t="s">
        <v>9</v>
      </c>
      <c r="E31464" t="s">
        <v>192</v>
      </c>
      <c r="G31464" t="s">
        <v>1747</v>
      </c>
      <c r="H31464" t="s">
        <v>49</v>
      </c>
      <c r="I31464" t="s">
        <v>16</v>
      </c>
      <c r="J31464" s="21">
        <v>1</v>
      </c>
    </row>
    <row r="31465" spans="3:10" x14ac:dyDescent="0.35">
      <c r="C31465" t="s">
        <v>754</v>
      </c>
      <c r="D31465" t="s">
        <v>9</v>
      </c>
      <c r="E31465" t="s">
        <v>192</v>
      </c>
      <c r="G31465" t="s">
        <v>1747</v>
      </c>
      <c r="H31465" t="s">
        <v>53</v>
      </c>
      <c r="I31465" t="s">
        <v>16</v>
      </c>
      <c r="J31465" s="21">
        <v>1</v>
      </c>
    </row>
    <row r="31466" spans="3:10" x14ac:dyDescent="0.35">
      <c r="C31466" t="s">
        <v>754</v>
      </c>
      <c r="D31466" t="s">
        <v>9</v>
      </c>
      <c r="E31466" t="s">
        <v>192</v>
      </c>
      <c r="G31466" t="s">
        <v>1490</v>
      </c>
      <c r="H31466" t="s">
        <v>38</v>
      </c>
      <c r="I31466" t="s">
        <v>16</v>
      </c>
      <c r="J31466" s="21">
        <v>50</v>
      </c>
    </row>
    <row r="31467" spans="3:10" x14ac:dyDescent="0.35">
      <c r="C31467" t="s">
        <v>754</v>
      </c>
      <c r="D31467" t="s">
        <v>9</v>
      </c>
      <c r="E31467" t="s">
        <v>192</v>
      </c>
      <c r="G31467" t="s">
        <v>1490</v>
      </c>
      <c r="H31467" t="s">
        <v>41</v>
      </c>
      <c r="I31467" t="s">
        <v>16</v>
      </c>
      <c r="J31467" s="21">
        <v>3</v>
      </c>
    </row>
    <row r="31468" spans="3:10" x14ac:dyDescent="0.35">
      <c r="C31468" t="s">
        <v>754</v>
      </c>
      <c r="D31468" t="s">
        <v>9</v>
      </c>
      <c r="E31468" t="s">
        <v>192</v>
      </c>
      <c r="G31468" t="s">
        <v>1490</v>
      </c>
      <c r="H31468" t="s">
        <v>42</v>
      </c>
      <c r="I31468" t="s">
        <v>16</v>
      </c>
      <c r="J31468" s="21">
        <v>3</v>
      </c>
    </row>
    <row r="31469" spans="3:10" x14ac:dyDescent="0.35">
      <c r="C31469" t="s">
        <v>754</v>
      </c>
      <c r="D31469" t="s">
        <v>9</v>
      </c>
      <c r="E31469" t="s">
        <v>192</v>
      </c>
      <c r="G31469" t="s">
        <v>1490</v>
      </c>
      <c r="H31469" t="s">
        <v>46</v>
      </c>
      <c r="I31469" t="s">
        <v>16</v>
      </c>
      <c r="J31469" s="21">
        <v>2</v>
      </c>
    </row>
    <row r="31470" spans="3:10" x14ac:dyDescent="0.35">
      <c r="C31470" t="s">
        <v>754</v>
      </c>
      <c r="D31470" t="s">
        <v>9</v>
      </c>
      <c r="E31470" t="s">
        <v>192</v>
      </c>
      <c r="G31470" t="s">
        <v>1490</v>
      </c>
      <c r="H31470" t="s">
        <v>49</v>
      </c>
      <c r="I31470" t="s">
        <v>16</v>
      </c>
      <c r="J31470" s="21">
        <v>1</v>
      </c>
    </row>
    <row r="31471" spans="3:10" x14ac:dyDescent="0.35">
      <c r="C31471" t="s">
        <v>754</v>
      </c>
      <c r="D31471" t="s">
        <v>9</v>
      </c>
      <c r="E31471" t="s">
        <v>192</v>
      </c>
      <c r="G31471" t="s">
        <v>1490</v>
      </c>
      <c r="H31471" t="s">
        <v>53</v>
      </c>
      <c r="I31471" t="s">
        <v>16</v>
      </c>
      <c r="J31471" s="21">
        <v>1</v>
      </c>
    </row>
    <row r="31472" spans="3:10" x14ac:dyDescent="0.35">
      <c r="C31472" t="s">
        <v>754</v>
      </c>
      <c r="D31472" t="s">
        <v>9</v>
      </c>
      <c r="E31472" t="s">
        <v>81</v>
      </c>
      <c r="F31472" t="s">
        <v>11</v>
      </c>
      <c r="G31472" t="s">
        <v>1632</v>
      </c>
      <c r="H31472" t="s">
        <v>38</v>
      </c>
      <c r="I31472" t="s">
        <v>14</v>
      </c>
      <c r="J31472" s="21">
        <v>7</v>
      </c>
    </row>
    <row r="31473" spans="3:10" x14ac:dyDescent="0.35">
      <c r="C31473" t="s">
        <v>754</v>
      </c>
      <c r="D31473" t="s">
        <v>9</v>
      </c>
      <c r="E31473" t="s">
        <v>81</v>
      </c>
      <c r="G31473" t="s">
        <v>1632</v>
      </c>
      <c r="H31473" t="s">
        <v>41</v>
      </c>
      <c r="I31473" t="s">
        <v>14</v>
      </c>
      <c r="J31473" s="21">
        <v>1</v>
      </c>
    </row>
    <row r="31474" spans="3:10" x14ac:dyDescent="0.35">
      <c r="C31474" t="s">
        <v>754</v>
      </c>
      <c r="D31474" t="s">
        <v>9</v>
      </c>
      <c r="E31474" t="s">
        <v>81</v>
      </c>
      <c r="G31474" t="s">
        <v>1632</v>
      </c>
      <c r="H31474" t="s">
        <v>42</v>
      </c>
      <c r="I31474" t="s">
        <v>14</v>
      </c>
      <c r="J31474" s="21">
        <v>1</v>
      </c>
    </row>
    <row r="31475" spans="3:10" x14ac:dyDescent="0.35">
      <c r="C31475" t="s">
        <v>754</v>
      </c>
      <c r="D31475" t="s">
        <v>9</v>
      </c>
      <c r="E31475" t="s">
        <v>81</v>
      </c>
      <c r="G31475" t="s">
        <v>1632</v>
      </c>
      <c r="H31475" t="s">
        <v>46</v>
      </c>
      <c r="I31475" t="s">
        <v>14</v>
      </c>
      <c r="J31475" s="21">
        <v>1</v>
      </c>
    </row>
    <row r="31476" spans="3:10" x14ac:dyDescent="0.35">
      <c r="C31476" t="s">
        <v>754</v>
      </c>
      <c r="D31476" t="s">
        <v>9</v>
      </c>
      <c r="E31476" t="s">
        <v>81</v>
      </c>
      <c r="G31476" t="s">
        <v>1632</v>
      </c>
      <c r="H31476" t="s">
        <v>49</v>
      </c>
      <c r="I31476" t="s">
        <v>14</v>
      </c>
      <c r="J31476" s="21">
        <v>1</v>
      </c>
    </row>
    <row r="31477" spans="3:10" x14ac:dyDescent="0.35">
      <c r="C31477" t="s">
        <v>754</v>
      </c>
      <c r="D31477" t="s">
        <v>9</v>
      </c>
      <c r="E31477" t="s">
        <v>81</v>
      </c>
      <c r="G31477" t="s">
        <v>226</v>
      </c>
      <c r="H31477" t="s">
        <v>38</v>
      </c>
      <c r="I31477" t="s">
        <v>14</v>
      </c>
      <c r="J31477" s="21">
        <v>65</v>
      </c>
    </row>
    <row r="31478" spans="3:10" x14ac:dyDescent="0.35">
      <c r="C31478" t="s">
        <v>754</v>
      </c>
      <c r="D31478" t="s">
        <v>9</v>
      </c>
      <c r="E31478" t="s">
        <v>81</v>
      </c>
      <c r="G31478" t="s">
        <v>226</v>
      </c>
      <c r="H31478" t="s">
        <v>41</v>
      </c>
      <c r="I31478" t="s">
        <v>14</v>
      </c>
      <c r="J31478" s="21">
        <v>2</v>
      </c>
    </row>
    <row r="31479" spans="3:10" x14ac:dyDescent="0.35">
      <c r="C31479" t="s">
        <v>754</v>
      </c>
      <c r="D31479" t="s">
        <v>9</v>
      </c>
      <c r="E31479" t="s">
        <v>81</v>
      </c>
      <c r="G31479" t="s">
        <v>226</v>
      </c>
      <c r="H31479" t="s">
        <v>42</v>
      </c>
      <c r="I31479" t="s">
        <v>14</v>
      </c>
      <c r="J31479" s="21">
        <v>2</v>
      </c>
    </row>
    <row r="31480" spans="3:10" x14ac:dyDescent="0.35">
      <c r="C31480" t="s">
        <v>754</v>
      </c>
      <c r="D31480" t="s">
        <v>9</v>
      </c>
      <c r="E31480" t="s">
        <v>81</v>
      </c>
      <c r="G31480" t="s">
        <v>226</v>
      </c>
      <c r="H31480" t="s">
        <v>46</v>
      </c>
      <c r="I31480" t="s">
        <v>14</v>
      </c>
      <c r="J31480" s="21">
        <v>2</v>
      </c>
    </row>
    <row r="31481" spans="3:10" x14ac:dyDescent="0.35">
      <c r="C31481" t="s">
        <v>754</v>
      </c>
      <c r="D31481" t="s">
        <v>9</v>
      </c>
      <c r="E31481" t="s">
        <v>81</v>
      </c>
      <c r="G31481" t="s">
        <v>226</v>
      </c>
      <c r="H31481" t="s">
        <v>49</v>
      </c>
      <c r="I31481" t="s">
        <v>14</v>
      </c>
      <c r="J31481" s="21">
        <v>2</v>
      </c>
    </row>
    <row r="31482" spans="3:10" x14ac:dyDescent="0.35">
      <c r="C31482" t="s">
        <v>754</v>
      </c>
      <c r="D31482" t="s">
        <v>9</v>
      </c>
      <c r="E31482" t="s">
        <v>81</v>
      </c>
      <c r="G31482" t="s">
        <v>226</v>
      </c>
      <c r="H31482" t="s">
        <v>60</v>
      </c>
      <c r="I31482" t="s">
        <v>14</v>
      </c>
      <c r="J31482" s="21">
        <v>1</v>
      </c>
    </row>
    <row r="31483" spans="3:10" x14ac:dyDescent="0.35">
      <c r="C31483" t="s">
        <v>754</v>
      </c>
      <c r="D31483" t="s">
        <v>9</v>
      </c>
      <c r="E31483" t="s">
        <v>81</v>
      </c>
      <c r="G31483" t="s">
        <v>226</v>
      </c>
      <c r="H31483" t="s">
        <v>65</v>
      </c>
      <c r="I31483" t="s">
        <v>14</v>
      </c>
      <c r="J31483" s="21">
        <v>1</v>
      </c>
    </row>
    <row r="31484" spans="3:10" x14ac:dyDescent="0.35">
      <c r="C31484" t="s">
        <v>754</v>
      </c>
      <c r="D31484" t="s">
        <v>9</v>
      </c>
      <c r="E31484" t="s">
        <v>81</v>
      </c>
      <c r="G31484" t="s">
        <v>226</v>
      </c>
      <c r="H31484" t="s">
        <v>70</v>
      </c>
      <c r="I31484" t="s">
        <v>14</v>
      </c>
      <c r="J31484" s="21">
        <v>1</v>
      </c>
    </row>
    <row r="31485" spans="3:10" x14ac:dyDescent="0.35">
      <c r="C31485" t="s">
        <v>754</v>
      </c>
      <c r="D31485" t="s">
        <v>9</v>
      </c>
      <c r="E31485" t="s">
        <v>81</v>
      </c>
      <c r="G31485" t="s">
        <v>226</v>
      </c>
      <c r="H31485" t="s">
        <v>72</v>
      </c>
      <c r="I31485" t="s">
        <v>14</v>
      </c>
      <c r="J31485" s="21">
        <v>2</v>
      </c>
    </row>
    <row r="31486" spans="3:10" x14ac:dyDescent="0.35">
      <c r="C31486" t="s">
        <v>754</v>
      </c>
      <c r="D31486" t="s">
        <v>9</v>
      </c>
      <c r="E31486" t="s">
        <v>81</v>
      </c>
      <c r="G31486" t="s">
        <v>226</v>
      </c>
      <c r="H31486" t="s">
        <v>74</v>
      </c>
      <c r="I31486" t="s">
        <v>14</v>
      </c>
      <c r="J31486" s="21">
        <v>1</v>
      </c>
    </row>
    <row r="31487" spans="3:10" x14ac:dyDescent="0.35">
      <c r="C31487" t="s">
        <v>754</v>
      </c>
      <c r="D31487" t="s">
        <v>9</v>
      </c>
      <c r="E31487" t="s">
        <v>81</v>
      </c>
      <c r="G31487" t="s">
        <v>576</v>
      </c>
      <c r="H31487" t="s">
        <v>38</v>
      </c>
      <c r="I31487" t="s">
        <v>14</v>
      </c>
      <c r="J31487" s="21">
        <v>4</v>
      </c>
    </row>
    <row r="31488" spans="3:10" x14ac:dyDescent="0.35">
      <c r="C31488" t="s">
        <v>754</v>
      </c>
      <c r="D31488" t="s">
        <v>9</v>
      </c>
      <c r="E31488" t="s">
        <v>81</v>
      </c>
      <c r="G31488" t="s">
        <v>388</v>
      </c>
      <c r="H31488" t="s">
        <v>38</v>
      </c>
      <c r="I31488" t="s">
        <v>14</v>
      </c>
      <c r="J31488" s="21">
        <v>5</v>
      </c>
    </row>
    <row r="31489" spans="3:10" x14ac:dyDescent="0.35">
      <c r="C31489" t="s">
        <v>754</v>
      </c>
      <c r="D31489" t="s">
        <v>9</v>
      </c>
      <c r="E31489" t="s">
        <v>81</v>
      </c>
      <c r="G31489" t="s">
        <v>388</v>
      </c>
      <c r="H31489" t="s">
        <v>41</v>
      </c>
      <c r="I31489" t="s">
        <v>14</v>
      </c>
      <c r="J31489" s="21">
        <v>1</v>
      </c>
    </row>
    <row r="31490" spans="3:10" x14ac:dyDescent="0.35">
      <c r="C31490" t="s">
        <v>754</v>
      </c>
      <c r="D31490" t="s">
        <v>9</v>
      </c>
      <c r="E31490" t="s">
        <v>81</v>
      </c>
      <c r="G31490" t="s">
        <v>388</v>
      </c>
      <c r="H31490" t="s">
        <v>42</v>
      </c>
      <c r="I31490" t="s">
        <v>14</v>
      </c>
      <c r="J31490" s="21">
        <v>1</v>
      </c>
    </row>
    <row r="31491" spans="3:10" x14ac:dyDescent="0.35">
      <c r="C31491" t="s">
        <v>754</v>
      </c>
      <c r="D31491" t="s">
        <v>9</v>
      </c>
      <c r="E31491" t="s">
        <v>81</v>
      </c>
      <c r="G31491" t="s">
        <v>388</v>
      </c>
      <c r="H31491" t="s">
        <v>46</v>
      </c>
      <c r="I31491" t="s">
        <v>14</v>
      </c>
      <c r="J31491" s="21">
        <v>1</v>
      </c>
    </row>
    <row r="31492" spans="3:10" x14ac:dyDescent="0.35">
      <c r="C31492" t="s">
        <v>754</v>
      </c>
      <c r="D31492" t="s">
        <v>9</v>
      </c>
      <c r="E31492" t="s">
        <v>81</v>
      </c>
      <c r="G31492" t="s">
        <v>388</v>
      </c>
      <c r="H31492" t="s">
        <v>53</v>
      </c>
      <c r="I31492" t="s">
        <v>14</v>
      </c>
      <c r="J31492" s="21">
        <v>1</v>
      </c>
    </row>
    <row r="31493" spans="3:10" x14ac:dyDescent="0.35">
      <c r="C31493" t="s">
        <v>754</v>
      </c>
      <c r="D31493" t="s">
        <v>9</v>
      </c>
      <c r="E31493" t="s">
        <v>81</v>
      </c>
      <c r="G31493" t="s">
        <v>681</v>
      </c>
      <c r="H31493" t="s">
        <v>38</v>
      </c>
      <c r="I31493" t="s">
        <v>14</v>
      </c>
      <c r="J31493" s="21">
        <v>8</v>
      </c>
    </row>
    <row r="31494" spans="3:10" x14ac:dyDescent="0.35">
      <c r="C31494" t="s">
        <v>754</v>
      </c>
      <c r="D31494" t="s">
        <v>9</v>
      </c>
      <c r="E31494" t="s">
        <v>81</v>
      </c>
      <c r="G31494" t="s">
        <v>681</v>
      </c>
      <c r="H31494" t="s">
        <v>41</v>
      </c>
      <c r="I31494" t="s">
        <v>14</v>
      </c>
      <c r="J31494" s="21">
        <v>4</v>
      </c>
    </row>
    <row r="31495" spans="3:10" x14ac:dyDescent="0.35">
      <c r="C31495" t="s">
        <v>754</v>
      </c>
      <c r="D31495" t="s">
        <v>9</v>
      </c>
      <c r="E31495" t="s">
        <v>81</v>
      </c>
      <c r="G31495" t="s">
        <v>681</v>
      </c>
      <c r="H31495" t="s">
        <v>43</v>
      </c>
      <c r="I31495" t="s">
        <v>14</v>
      </c>
      <c r="J31495" s="21">
        <v>2</v>
      </c>
    </row>
    <row r="31496" spans="3:10" x14ac:dyDescent="0.35">
      <c r="C31496" t="s">
        <v>754</v>
      </c>
      <c r="D31496" t="s">
        <v>9</v>
      </c>
      <c r="E31496" t="s">
        <v>81</v>
      </c>
      <c r="G31496" t="s">
        <v>681</v>
      </c>
      <c r="H31496" t="s">
        <v>42</v>
      </c>
      <c r="I31496" t="s">
        <v>14</v>
      </c>
      <c r="J31496" s="21">
        <v>2</v>
      </c>
    </row>
    <row r="31497" spans="3:10" x14ac:dyDescent="0.35">
      <c r="C31497" t="s">
        <v>754</v>
      </c>
      <c r="D31497" t="s">
        <v>9</v>
      </c>
      <c r="E31497" t="s">
        <v>81</v>
      </c>
      <c r="G31497" t="s">
        <v>681</v>
      </c>
      <c r="H31497" t="s">
        <v>50</v>
      </c>
      <c r="I31497" t="s">
        <v>14</v>
      </c>
      <c r="J31497" s="21">
        <v>2</v>
      </c>
    </row>
    <row r="31498" spans="3:10" x14ac:dyDescent="0.35">
      <c r="C31498" t="s">
        <v>754</v>
      </c>
      <c r="D31498" t="s">
        <v>9</v>
      </c>
      <c r="E31498" t="s">
        <v>81</v>
      </c>
      <c r="G31498" t="s">
        <v>681</v>
      </c>
      <c r="H31498" t="s">
        <v>46</v>
      </c>
      <c r="I31498" t="s">
        <v>14</v>
      </c>
      <c r="J31498" s="21">
        <v>2</v>
      </c>
    </row>
    <row r="31499" spans="3:10" x14ac:dyDescent="0.35">
      <c r="C31499" t="s">
        <v>754</v>
      </c>
      <c r="D31499" t="s">
        <v>9</v>
      </c>
      <c r="E31499" t="s">
        <v>81</v>
      </c>
      <c r="G31499" t="s">
        <v>681</v>
      </c>
      <c r="H31499" t="s">
        <v>49</v>
      </c>
      <c r="I31499" t="s">
        <v>14</v>
      </c>
      <c r="J31499" s="21">
        <v>1</v>
      </c>
    </row>
    <row r="31500" spans="3:10" x14ac:dyDescent="0.35">
      <c r="C31500" t="s">
        <v>754</v>
      </c>
      <c r="D31500" t="s">
        <v>9</v>
      </c>
      <c r="E31500" t="s">
        <v>81</v>
      </c>
      <c r="G31500" t="s">
        <v>681</v>
      </c>
      <c r="H31500" t="s">
        <v>57</v>
      </c>
      <c r="I31500" t="s">
        <v>14</v>
      </c>
      <c r="J31500" s="21">
        <v>1</v>
      </c>
    </row>
    <row r="31501" spans="3:10" x14ac:dyDescent="0.35">
      <c r="C31501" t="s">
        <v>754</v>
      </c>
      <c r="D31501" t="s">
        <v>9</v>
      </c>
      <c r="E31501" t="s">
        <v>81</v>
      </c>
      <c r="G31501" t="s">
        <v>681</v>
      </c>
      <c r="H31501" t="s">
        <v>53</v>
      </c>
      <c r="I31501" t="s">
        <v>14</v>
      </c>
      <c r="J31501" s="21">
        <v>1</v>
      </c>
    </row>
    <row r="31502" spans="3:10" x14ac:dyDescent="0.35">
      <c r="C31502" t="s">
        <v>754</v>
      </c>
      <c r="D31502" t="s">
        <v>9</v>
      </c>
      <c r="E31502" t="s">
        <v>81</v>
      </c>
      <c r="G31502" t="s">
        <v>681</v>
      </c>
      <c r="H31502" t="s">
        <v>74</v>
      </c>
      <c r="I31502" t="s">
        <v>14</v>
      </c>
      <c r="J31502" s="21">
        <v>1</v>
      </c>
    </row>
    <row r="31503" spans="3:10" x14ac:dyDescent="0.35">
      <c r="C31503" t="s">
        <v>754</v>
      </c>
      <c r="D31503" t="s">
        <v>9</v>
      </c>
      <c r="E31503" t="s">
        <v>81</v>
      </c>
      <c r="G31503" t="s">
        <v>227</v>
      </c>
      <c r="H31503" t="s">
        <v>38</v>
      </c>
      <c r="I31503" t="s">
        <v>14</v>
      </c>
      <c r="J31503" s="21">
        <v>39</v>
      </c>
    </row>
    <row r="31504" spans="3:10" x14ac:dyDescent="0.35">
      <c r="C31504" t="s">
        <v>754</v>
      </c>
      <c r="D31504" t="s">
        <v>9</v>
      </c>
      <c r="E31504" t="s">
        <v>81</v>
      </c>
      <c r="G31504" t="s">
        <v>227</v>
      </c>
      <c r="H31504" t="s">
        <v>41</v>
      </c>
      <c r="I31504" t="s">
        <v>14</v>
      </c>
      <c r="J31504" s="21">
        <v>7</v>
      </c>
    </row>
    <row r="31505" spans="3:10" x14ac:dyDescent="0.35">
      <c r="C31505" t="s">
        <v>754</v>
      </c>
      <c r="D31505" t="s">
        <v>9</v>
      </c>
      <c r="E31505" t="s">
        <v>81</v>
      </c>
      <c r="G31505" t="s">
        <v>227</v>
      </c>
      <c r="H31505" t="s">
        <v>43</v>
      </c>
      <c r="I31505" t="s">
        <v>14</v>
      </c>
      <c r="J31505" s="21">
        <v>4</v>
      </c>
    </row>
    <row r="31506" spans="3:10" x14ac:dyDescent="0.35">
      <c r="C31506" t="s">
        <v>754</v>
      </c>
      <c r="D31506" t="s">
        <v>9</v>
      </c>
      <c r="E31506" t="s">
        <v>81</v>
      </c>
      <c r="G31506" t="s">
        <v>227</v>
      </c>
      <c r="H31506" t="s">
        <v>42</v>
      </c>
      <c r="I31506" t="s">
        <v>14</v>
      </c>
      <c r="J31506" s="21">
        <v>3</v>
      </c>
    </row>
    <row r="31507" spans="3:10" x14ac:dyDescent="0.35">
      <c r="C31507" t="s">
        <v>754</v>
      </c>
      <c r="D31507" t="s">
        <v>9</v>
      </c>
      <c r="E31507" t="s">
        <v>81</v>
      </c>
      <c r="G31507" t="s">
        <v>227</v>
      </c>
      <c r="H31507" t="s">
        <v>50</v>
      </c>
      <c r="I31507" t="s">
        <v>14</v>
      </c>
      <c r="J31507" s="21">
        <v>4</v>
      </c>
    </row>
    <row r="31508" spans="3:10" x14ac:dyDescent="0.35">
      <c r="C31508" t="s">
        <v>754</v>
      </c>
      <c r="D31508" t="s">
        <v>9</v>
      </c>
      <c r="E31508" t="s">
        <v>81</v>
      </c>
      <c r="G31508" t="s">
        <v>227</v>
      </c>
      <c r="H31508" t="s">
        <v>46</v>
      </c>
      <c r="I31508" t="s">
        <v>14</v>
      </c>
      <c r="J31508" s="21">
        <v>1</v>
      </c>
    </row>
    <row r="31509" spans="3:10" x14ac:dyDescent="0.35">
      <c r="C31509" t="s">
        <v>754</v>
      </c>
      <c r="D31509" t="s">
        <v>9</v>
      </c>
      <c r="E31509" t="s">
        <v>81</v>
      </c>
      <c r="G31509" t="s">
        <v>227</v>
      </c>
      <c r="H31509" t="s">
        <v>54</v>
      </c>
      <c r="I31509" t="s">
        <v>14</v>
      </c>
      <c r="J31509" s="21">
        <v>2</v>
      </c>
    </row>
    <row r="31510" spans="3:10" x14ac:dyDescent="0.35">
      <c r="C31510" t="s">
        <v>754</v>
      </c>
      <c r="D31510" t="s">
        <v>9</v>
      </c>
      <c r="E31510" t="s">
        <v>81</v>
      </c>
      <c r="G31510" t="s">
        <v>227</v>
      </c>
      <c r="H31510" t="s">
        <v>49</v>
      </c>
      <c r="I31510" t="s">
        <v>14</v>
      </c>
      <c r="J31510" s="21">
        <v>1</v>
      </c>
    </row>
    <row r="31511" spans="3:10" x14ac:dyDescent="0.35">
      <c r="C31511" t="s">
        <v>754</v>
      </c>
      <c r="D31511" t="s">
        <v>9</v>
      </c>
      <c r="E31511" t="s">
        <v>81</v>
      </c>
      <c r="G31511" t="s">
        <v>227</v>
      </c>
      <c r="H31511" t="s">
        <v>57</v>
      </c>
      <c r="I31511" t="s">
        <v>14</v>
      </c>
      <c r="J31511" s="21">
        <v>1</v>
      </c>
    </row>
    <row r="31512" spans="3:10" x14ac:dyDescent="0.35">
      <c r="C31512" t="s">
        <v>754</v>
      </c>
      <c r="D31512" t="s">
        <v>9</v>
      </c>
      <c r="E31512" t="s">
        <v>81</v>
      </c>
      <c r="G31512" t="s">
        <v>227</v>
      </c>
      <c r="H31512" t="s">
        <v>60</v>
      </c>
      <c r="I31512" t="s">
        <v>14</v>
      </c>
      <c r="J31512" s="21">
        <v>3</v>
      </c>
    </row>
    <row r="31513" spans="3:10" x14ac:dyDescent="0.35">
      <c r="C31513" t="s">
        <v>754</v>
      </c>
      <c r="D31513" t="s">
        <v>9</v>
      </c>
      <c r="E31513" t="s">
        <v>81</v>
      </c>
      <c r="G31513" t="s">
        <v>227</v>
      </c>
      <c r="H31513" t="s">
        <v>65</v>
      </c>
      <c r="I31513" t="s">
        <v>14</v>
      </c>
      <c r="J31513" s="21">
        <v>2</v>
      </c>
    </row>
    <row r="31514" spans="3:10" x14ac:dyDescent="0.35">
      <c r="C31514" t="s">
        <v>754</v>
      </c>
      <c r="D31514" t="s">
        <v>9</v>
      </c>
      <c r="E31514" t="s">
        <v>81</v>
      </c>
      <c r="G31514" t="s">
        <v>227</v>
      </c>
      <c r="H31514" t="s">
        <v>70</v>
      </c>
      <c r="I31514" t="s">
        <v>14</v>
      </c>
      <c r="J31514" s="21">
        <v>2</v>
      </c>
    </row>
    <row r="31515" spans="3:10" x14ac:dyDescent="0.35">
      <c r="C31515" t="s">
        <v>754</v>
      </c>
      <c r="D31515" t="s">
        <v>9</v>
      </c>
      <c r="E31515" t="s">
        <v>81</v>
      </c>
      <c r="G31515" t="s">
        <v>227</v>
      </c>
      <c r="H31515" t="s">
        <v>74</v>
      </c>
      <c r="I31515" t="s">
        <v>14</v>
      </c>
      <c r="J31515" s="21">
        <v>2</v>
      </c>
    </row>
    <row r="31516" spans="3:10" x14ac:dyDescent="0.35">
      <c r="C31516" t="s">
        <v>754</v>
      </c>
      <c r="D31516" t="s">
        <v>9</v>
      </c>
      <c r="E31516" t="s">
        <v>81</v>
      </c>
      <c r="G31516" t="s">
        <v>827</v>
      </c>
      <c r="H31516" t="s">
        <v>38</v>
      </c>
      <c r="I31516" t="s">
        <v>14</v>
      </c>
      <c r="J31516" s="21">
        <v>12</v>
      </c>
    </row>
    <row r="31517" spans="3:10" x14ac:dyDescent="0.35">
      <c r="C31517" t="s">
        <v>754</v>
      </c>
      <c r="D31517" t="s">
        <v>9</v>
      </c>
      <c r="E31517" t="s">
        <v>81</v>
      </c>
      <c r="G31517" t="s">
        <v>326</v>
      </c>
      <c r="H31517" t="s">
        <v>72</v>
      </c>
      <c r="I31517" t="s">
        <v>14</v>
      </c>
      <c r="J31517" s="21">
        <v>1</v>
      </c>
    </row>
    <row r="31518" spans="3:10" x14ac:dyDescent="0.35">
      <c r="C31518" t="s">
        <v>754</v>
      </c>
      <c r="D31518" t="s">
        <v>9</v>
      </c>
      <c r="E31518" t="s">
        <v>81</v>
      </c>
      <c r="G31518" t="s">
        <v>326</v>
      </c>
      <c r="H31518" t="s">
        <v>74</v>
      </c>
      <c r="I31518" t="s">
        <v>14</v>
      </c>
      <c r="J31518" s="21">
        <v>1</v>
      </c>
    </row>
    <row r="31519" spans="3:10" x14ac:dyDescent="0.35">
      <c r="C31519" t="s">
        <v>754</v>
      </c>
      <c r="D31519" t="s">
        <v>9</v>
      </c>
      <c r="E31519" t="s">
        <v>81</v>
      </c>
      <c r="G31519" t="s">
        <v>270</v>
      </c>
      <c r="H31519" t="s">
        <v>38</v>
      </c>
      <c r="I31519" t="s">
        <v>14</v>
      </c>
      <c r="J31519" s="21">
        <v>15</v>
      </c>
    </row>
    <row r="31520" spans="3:10" x14ac:dyDescent="0.35">
      <c r="C31520" t="s">
        <v>754</v>
      </c>
      <c r="D31520" t="s">
        <v>9</v>
      </c>
      <c r="E31520" t="s">
        <v>81</v>
      </c>
      <c r="G31520" t="s">
        <v>270</v>
      </c>
      <c r="H31520" t="s">
        <v>41</v>
      </c>
      <c r="I31520" t="s">
        <v>14</v>
      </c>
      <c r="J31520" s="21">
        <v>3</v>
      </c>
    </row>
    <row r="31521" spans="3:10" x14ac:dyDescent="0.35">
      <c r="C31521" t="s">
        <v>754</v>
      </c>
      <c r="D31521" t="s">
        <v>9</v>
      </c>
      <c r="E31521" t="s">
        <v>81</v>
      </c>
      <c r="G31521" t="s">
        <v>270</v>
      </c>
      <c r="H31521" t="s">
        <v>43</v>
      </c>
      <c r="I31521" t="s">
        <v>14</v>
      </c>
      <c r="J31521" s="21">
        <v>3</v>
      </c>
    </row>
    <row r="31522" spans="3:10" x14ac:dyDescent="0.35">
      <c r="C31522" t="s">
        <v>754</v>
      </c>
      <c r="D31522" t="s">
        <v>9</v>
      </c>
      <c r="E31522" t="s">
        <v>81</v>
      </c>
      <c r="G31522" t="s">
        <v>270</v>
      </c>
      <c r="H31522" t="s">
        <v>50</v>
      </c>
      <c r="I31522" t="s">
        <v>14</v>
      </c>
      <c r="J31522" s="21">
        <v>3</v>
      </c>
    </row>
    <row r="31523" spans="3:10" x14ac:dyDescent="0.35">
      <c r="C31523" t="s">
        <v>754</v>
      </c>
      <c r="D31523" t="s">
        <v>9</v>
      </c>
      <c r="E31523" t="s">
        <v>81</v>
      </c>
      <c r="G31523" t="s">
        <v>270</v>
      </c>
      <c r="H31523" t="s">
        <v>54</v>
      </c>
      <c r="I31523" t="s">
        <v>14</v>
      </c>
      <c r="J31523" s="21">
        <v>2</v>
      </c>
    </row>
    <row r="31524" spans="3:10" x14ac:dyDescent="0.35">
      <c r="C31524" t="s">
        <v>754</v>
      </c>
      <c r="D31524" t="s">
        <v>9</v>
      </c>
      <c r="E31524" t="s">
        <v>81</v>
      </c>
      <c r="G31524" t="s">
        <v>270</v>
      </c>
      <c r="H31524" t="s">
        <v>60</v>
      </c>
      <c r="I31524" t="s">
        <v>14</v>
      </c>
      <c r="J31524" s="21">
        <v>2</v>
      </c>
    </row>
    <row r="31525" spans="3:10" x14ac:dyDescent="0.35">
      <c r="C31525" t="s">
        <v>754</v>
      </c>
      <c r="D31525" t="s">
        <v>9</v>
      </c>
      <c r="E31525" t="s">
        <v>81</v>
      </c>
      <c r="G31525" t="s">
        <v>270</v>
      </c>
      <c r="H31525" t="s">
        <v>65</v>
      </c>
      <c r="I31525" t="s">
        <v>14</v>
      </c>
      <c r="J31525" s="21">
        <v>1</v>
      </c>
    </row>
    <row r="31526" spans="3:10" x14ac:dyDescent="0.35">
      <c r="C31526" t="s">
        <v>754</v>
      </c>
      <c r="D31526" t="s">
        <v>9</v>
      </c>
      <c r="E31526" t="s">
        <v>81</v>
      </c>
      <c r="G31526" t="s">
        <v>270</v>
      </c>
      <c r="H31526" t="s">
        <v>70</v>
      </c>
      <c r="I31526" t="s">
        <v>14</v>
      </c>
      <c r="J31526" s="21">
        <v>1</v>
      </c>
    </row>
    <row r="31527" spans="3:10" x14ac:dyDescent="0.35">
      <c r="C31527" t="s">
        <v>754</v>
      </c>
      <c r="D31527" t="s">
        <v>9</v>
      </c>
      <c r="E31527" t="s">
        <v>81</v>
      </c>
      <c r="G31527" t="s">
        <v>270</v>
      </c>
      <c r="H31527" t="s">
        <v>74</v>
      </c>
      <c r="I31527" t="s">
        <v>14</v>
      </c>
      <c r="J31527" s="21">
        <v>2</v>
      </c>
    </row>
    <row r="31528" spans="3:10" x14ac:dyDescent="0.35">
      <c r="C31528" t="s">
        <v>754</v>
      </c>
      <c r="D31528" t="s">
        <v>9</v>
      </c>
      <c r="E31528" t="s">
        <v>81</v>
      </c>
      <c r="G31528" t="s">
        <v>327</v>
      </c>
      <c r="H31528" t="s">
        <v>38</v>
      </c>
      <c r="I31528" t="s">
        <v>14</v>
      </c>
      <c r="J31528" s="21">
        <v>6</v>
      </c>
    </row>
    <row r="31529" spans="3:10" x14ac:dyDescent="0.35">
      <c r="C31529" t="s">
        <v>754</v>
      </c>
      <c r="D31529" t="s">
        <v>9</v>
      </c>
      <c r="E31529" t="s">
        <v>81</v>
      </c>
      <c r="G31529" t="s">
        <v>327</v>
      </c>
      <c r="H31529" t="s">
        <v>41</v>
      </c>
      <c r="I31529" t="s">
        <v>14</v>
      </c>
      <c r="J31529" s="21">
        <v>1</v>
      </c>
    </row>
    <row r="31530" spans="3:10" x14ac:dyDescent="0.35">
      <c r="C31530" t="s">
        <v>754</v>
      </c>
      <c r="D31530" t="s">
        <v>9</v>
      </c>
      <c r="E31530" t="s">
        <v>81</v>
      </c>
      <c r="G31530" t="s">
        <v>327</v>
      </c>
      <c r="H31530" t="s">
        <v>43</v>
      </c>
      <c r="I31530" t="s">
        <v>14</v>
      </c>
      <c r="J31530" s="21">
        <v>1</v>
      </c>
    </row>
    <row r="31531" spans="3:10" x14ac:dyDescent="0.35">
      <c r="C31531" t="s">
        <v>754</v>
      </c>
      <c r="D31531" t="s">
        <v>9</v>
      </c>
      <c r="E31531" t="s">
        <v>81</v>
      </c>
      <c r="G31531" t="s">
        <v>327</v>
      </c>
      <c r="H31531" t="s">
        <v>50</v>
      </c>
      <c r="I31531" t="s">
        <v>14</v>
      </c>
      <c r="J31531" s="21">
        <v>2</v>
      </c>
    </row>
    <row r="31532" spans="3:10" x14ac:dyDescent="0.35">
      <c r="C31532" t="s">
        <v>754</v>
      </c>
      <c r="D31532" t="s">
        <v>9</v>
      </c>
      <c r="E31532" t="s">
        <v>81</v>
      </c>
      <c r="G31532" t="s">
        <v>327</v>
      </c>
      <c r="H31532" t="s">
        <v>57</v>
      </c>
      <c r="I31532" t="s">
        <v>14</v>
      </c>
      <c r="J31532" s="21">
        <v>1</v>
      </c>
    </row>
    <row r="31533" spans="3:10" x14ac:dyDescent="0.35">
      <c r="C31533" t="s">
        <v>754</v>
      </c>
      <c r="D31533" t="s">
        <v>9</v>
      </c>
      <c r="E31533" t="s">
        <v>81</v>
      </c>
      <c r="G31533" t="s">
        <v>327</v>
      </c>
      <c r="H31533" t="s">
        <v>60</v>
      </c>
      <c r="I31533" t="s">
        <v>14</v>
      </c>
      <c r="J31533" s="21">
        <v>1</v>
      </c>
    </row>
    <row r="31534" spans="3:10" x14ac:dyDescent="0.35">
      <c r="C31534" t="s">
        <v>754</v>
      </c>
      <c r="D31534" t="s">
        <v>9</v>
      </c>
      <c r="E31534" t="s">
        <v>81</v>
      </c>
      <c r="G31534" t="s">
        <v>327</v>
      </c>
      <c r="H31534" t="s">
        <v>65</v>
      </c>
      <c r="I31534" t="s">
        <v>14</v>
      </c>
      <c r="J31534" s="21">
        <v>1</v>
      </c>
    </row>
    <row r="31535" spans="3:10" x14ac:dyDescent="0.35">
      <c r="C31535" t="s">
        <v>754</v>
      </c>
      <c r="D31535" t="s">
        <v>9</v>
      </c>
      <c r="E31535" t="s">
        <v>81</v>
      </c>
      <c r="G31535" t="s">
        <v>327</v>
      </c>
      <c r="H31535" t="s">
        <v>70</v>
      </c>
      <c r="I31535" t="s">
        <v>14</v>
      </c>
      <c r="J31535" s="21">
        <v>1</v>
      </c>
    </row>
    <row r="31536" spans="3:10" x14ac:dyDescent="0.35">
      <c r="C31536" t="s">
        <v>754</v>
      </c>
      <c r="D31536" t="s">
        <v>9</v>
      </c>
      <c r="E31536" t="s">
        <v>81</v>
      </c>
      <c r="G31536" t="s">
        <v>313</v>
      </c>
      <c r="H31536" t="s">
        <v>38</v>
      </c>
      <c r="I31536" t="s">
        <v>14</v>
      </c>
      <c r="J31536" s="21">
        <v>22</v>
      </c>
    </row>
    <row r="31537" spans="3:10" x14ac:dyDescent="0.35">
      <c r="C31537" t="s">
        <v>754</v>
      </c>
      <c r="D31537" t="s">
        <v>9</v>
      </c>
      <c r="E31537" t="s">
        <v>81</v>
      </c>
      <c r="G31537" t="s">
        <v>313</v>
      </c>
      <c r="H31537" t="s">
        <v>41</v>
      </c>
      <c r="I31537" t="s">
        <v>14</v>
      </c>
      <c r="J31537" s="21">
        <v>2</v>
      </c>
    </row>
    <row r="31538" spans="3:10" x14ac:dyDescent="0.35">
      <c r="C31538" t="s">
        <v>754</v>
      </c>
      <c r="D31538" t="s">
        <v>9</v>
      </c>
      <c r="E31538" t="s">
        <v>81</v>
      </c>
      <c r="G31538" t="s">
        <v>313</v>
      </c>
      <c r="H31538" t="s">
        <v>42</v>
      </c>
      <c r="I31538" t="s">
        <v>14</v>
      </c>
      <c r="J31538" s="21">
        <v>2</v>
      </c>
    </row>
    <row r="31539" spans="3:10" x14ac:dyDescent="0.35">
      <c r="C31539" t="s">
        <v>754</v>
      </c>
      <c r="D31539" t="s">
        <v>9</v>
      </c>
      <c r="E31539" t="s">
        <v>81</v>
      </c>
      <c r="G31539" t="s">
        <v>313</v>
      </c>
      <c r="H31539" t="s">
        <v>46</v>
      </c>
      <c r="I31539" t="s">
        <v>14</v>
      </c>
      <c r="J31539" s="21">
        <v>1</v>
      </c>
    </row>
    <row r="31540" spans="3:10" x14ac:dyDescent="0.35">
      <c r="C31540" t="s">
        <v>754</v>
      </c>
      <c r="D31540" t="s">
        <v>9</v>
      </c>
      <c r="E31540" t="s">
        <v>81</v>
      </c>
      <c r="G31540" t="s">
        <v>313</v>
      </c>
      <c r="H31540" t="s">
        <v>49</v>
      </c>
      <c r="I31540" t="s">
        <v>14</v>
      </c>
      <c r="J31540" s="21">
        <v>1</v>
      </c>
    </row>
    <row r="31541" spans="3:10" x14ac:dyDescent="0.35">
      <c r="C31541" t="s">
        <v>754</v>
      </c>
      <c r="D31541" t="s">
        <v>9</v>
      </c>
      <c r="E31541" t="s">
        <v>81</v>
      </c>
      <c r="G31541" t="s">
        <v>313</v>
      </c>
      <c r="H31541" t="s">
        <v>60</v>
      </c>
      <c r="I31541" t="s">
        <v>14</v>
      </c>
      <c r="J31541" s="21">
        <v>1</v>
      </c>
    </row>
    <row r="31542" spans="3:10" x14ac:dyDescent="0.35">
      <c r="C31542" t="s">
        <v>754</v>
      </c>
      <c r="D31542" t="s">
        <v>9</v>
      </c>
      <c r="E31542" t="s">
        <v>81</v>
      </c>
      <c r="G31542" t="s">
        <v>313</v>
      </c>
      <c r="H31542" t="s">
        <v>65</v>
      </c>
      <c r="I31542" t="s">
        <v>14</v>
      </c>
      <c r="J31542" s="21">
        <v>1</v>
      </c>
    </row>
    <row r="31543" spans="3:10" x14ac:dyDescent="0.35">
      <c r="C31543" t="s">
        <v>754</v>
      </c>
      <c r="D31543" t="s">
        <v>9</v>
      </c>
      <c r="E31543" t="s">
        <v>81</v>
      </c>
      <c r="G31543" t="s">
        <v>313</v>
      </c>
      <c r="H31543" t="s">
        <v>70</v>
      </c>
      <c r="I31543" t="s">
        <v>14</v>
      </c>
      <c r="J31543" s="21">
        <v>1</v>
      </c>
    </row>
    <row r="31544" spans="3:10" x14ac:dyDescent="0.35">
      <c r="C31544" t="s">
        <v>754</v>
      </c>
      <c r="D31544" t="s">
        <v>9</v>
      </c>
      <c r="E31544" t="s">
        <v>81</v>
      </c>
      <c r="G31544" t="s">
        <v>313</v>
      </c>
      <c r="H31544" t="s">
        <v>74</v>
      </c>
      <c r="I31544" t="s">
        <v>14</v>
      </c>
      <c r="J31544" s="21">
        <v>1</v>
      </c>
    </row>
    <row r="31545" spans="3:10" x14ac:dyDescent="0.35">
      <c r="C31545" t="s">
        <v>754</v>
      </c>
      <c r="D31545" t="s">
        <v>9</v>
      </c>
      <c r="E31545" t="s">
        <v>81</v>
      </c>
      <c r="G31545" t="s">
        <v>242</v>
      </c>
      <c r="H31545" t="s">
        <v>38</v>
      </c>
      <c r="I31545" t="s">
        <v>14</v>
      </c>
      <c r="J31545" s="21">
        <v>26</v>
      </c>
    </row>
    <row r="31546" spans="3:10" x14ac:dyDescent="0.35">
      <c r="C31546" t="s">
        <v>754</v>
      </c>
      <c r="D31546" t="s">
        <v>9</v>
      </c>
      <c r="E31546" t="s">
        <v>81</v>
      </c>
      <c r="G31546" t="s">
        <v>242</v>
      </c>
      <c r="H31546" t="s">
        <v>41</v>
      </c>
      <c r="I31546" t="s">
        <v>14</v>
      </c>
      <c r="J31546" s="21">
        <v>4</v>
      </c>
    </row>
    <row r="31547" spans="3:10" x14ac:dyDescent="0.35">
      <c r="C31547" t="s">
        <v>754</v>
      </c>
      <c r="D31547" t="s">
        <v>9</v>
      </c>
      <c r="E31547" t="s">
        <v>81</v>
      </c>
      <c r="G31547" t="s">
        <v>242</v>
      </c>
      <c r="H31547" t="s">
        <v>42</v>
      </c>
      <c r="I31547" t="s">
        <v>14</v>
      </c>
      <c r="J31547" s="21">
        <v>4</v>
      </c>
    </row>
    <row r="31548" spans="3:10" x14ac:dyDescent="0.35">
      <c r="C31548" t="s">
        <v>754</v>
      </c>
      <c r="D31548" t="s">
        <v>9</v>
      </c>
      <c r="E31548" t="s">
        <v>81</v>
      </c>
      <c r="G31548" t="s">
        <v>242</v>
      </c>
      <c r="H31548" t="s">
        <v>46</v>
      </c>
      <c r="I31548" t="s">
        <v>14</v>
      </c>
      <c r="J31548" s="21">
        <v>1</v>
      </c>
    </row>
    <row r="31549" spans="3:10" x14ac:dyDescent="0.35">
      <c r="C31549" t="s">
        <v>754</v>
      </c>
      <c r="D31549" t="s">
        <v>9</v>
      </c>
      <c r="E31549" t="s">
        <v>81</v>
      </c>
      <c r="G31549" t="s">
        <v>242</v>
      </c>
      <c r="H31549" t="s">
        <v>53</v>
      </c>
      <c r="I31549" t="s">
        <v>14</v>
      </c>
      <c r="J31549" s="21">
        <v>1</v>
      </c>
    </row>
    <row r="31550" spans="3:10" x14ac:dyDescent="0.35">
      <c r="C31550" t="s">
        <v>754</v>
      </c>
      <c r="D31550" t="s">
        <v>9</v>
      </c>
      <c r="E31550" t="s">
        <v>81</v>
      </c>
      <c r="G31550" t="s">
        <v>242</v>
      </c>
      <c r="H31550" t="s">
        <v>74</v>
      </c>
      <c r="I31550" t="s">
        <v>14</v>
      </c>
      <c r="J31550" s="21">
        <v>1</v>
      </c>
    </row>
    <row r="31551" spans="3:10" x14ac:dyDescent="0.35">
      <c r="C31551" t="s">
        <v>754</v>
      </c>
      <c r="D31551" t="s">
        <v>9</v>
      </c>
      <c r="E31551" t="s">
        <v>81</v>
      </c>
      <c r="G31551" t="s">
        <v>471</v>
      </c>
      <c r="H31551" t="s">
        <v>38</v>
      </c>
      <c r="I31551" t="s">
        <v>14</v>
      </c>
      <c r="J31551" s="21">
        <v>4</v>
      </c>
    </row>
    <row r="31552" spans="3:10" x14ac:dyDescent="0.35">
      <c r="C31552" t="s">
        <v>754</v>
      </c>
      <c r="D31552" t="s">
        <v>9</v>
      </c>
      <c r="E31552" t="s">
        <v>81</v>
      </c>
      <c r="G31552" t="s">
        <v>1613</v>
      </c>
      <c r="H31552" t="s">
        <v>38</v>
      </c>
      <c r="I31552" t="s">
        <v>14</v>
      </c>
      <c r="J31552" s="21">
        <v>5</v>
      </c>
    </row>
    <row r="31553" spans="3:10" x14ac:dyDescent="0.35">
      <c r="C31553" t="s">
        <v>754</v>
      </c>
      <c r="D31553" t="s">
        <v>9</v>
      </c>
      <c r="E31553" t="s">
        <v>81</v>
      </c>
      <c r="G31553" t="s">
        <v>1613</v>
      </c>
      <c r="H31553" t="s">
        <v>41</v>
      </c>
      <c r="I31553" t="s">
        <v>14</v>
      </c>
      <c r="J31553" s="21">
        <v>1</v>
      </c>
    </row>
    <row r="31554" spans="3:10" x14ac:dyDescent="0.35">
      <c r="C31554" t="s">
        <v>754</v>
      </c>
      <c r="D31554" t="s">
        <v>9</v>
      </c>
      <c r="E31554" t="s">
        <v>81</v>
      </c>
      <c r="G31554" t="s">
        <v>1613</v>
      </c>
      <c r="H31554" t="s">
        <v>43</v>
      </c>
      <c r="I31554" t="s">
        <v>14</v>
      </c>
      <c r="J31554" s="21">
        <v>1</v>
      </c>
    </row>
    <row r="31555" spans="3:10" x14ac:dyDescent="0.35">
      <c r="C31555" t="s">
        <v>754</v>
      </c>
      <c r="D31555" t="s">
        <v>9</v>
      </c>
      <c r="E31555" t="s">
        <v>81</v>
      </c>
      <c r="G31555" t="s">
        <v>1613</v>
      </c>
      <c r="H31555" t="s">
        <v>50</v>
      </c>
      <c r="I31555" t="s">
        <v>14</v>
      </c>
      <c r="J31555" s="21">
        <v>1</v>
      </c>
    </row>
    <row r="31556" spans="3:10" x14ac:dyDescent="0.35">
      <c r="C31556" t="s">
        <v>754</v>
      </c>
      <c r="D31556" t="s">
        <v>9</v>
      </c>
      <c r="E31556" t="s">
        <v>81</v>
      </c>
      <c r="G31556" t="s">
        <v>1613</v>
      </c>
      <c r="H31556" t="s">
        <v>57</v>
      </c>
      <c r="I31556" t="s">
        <v>14</v>
      </c>
      <c r="J31556" s="21">
        <v>1</v>
      </c>
    </row>
    <row r="31557" spans="3:10" x14ac:dyDescent="0.35">
      <c r="C31557" t="s">
        <v>754</v>
      </c>
      <c r="D31557" t="s">
        <v>9</v>
      </c>
      <c r="E31557" t="s">
        <v>81</v>
      </c>
      <c r="G31557" t="s">
        <v>1613</v>
      </c>
      <c r="H31557" t="s">
        <v>60</v>
      </c>
      <c r="I31557" t="s">
        <v>14</v>
      </c>
      <c r="J31557" s="21">
        <v>1</v>
      </c>
    </row>
    <row r="31558" spans="3:10" x14ac:dyDescent="0.35">
      <c r="C31558" t="s">
        <v>754</v>
      </c>
      <c r="D31558" t="s">
        <v>9</v>
      </c>
      <c r="E31558" t="s">
        <v>81</v>
      </c>
      <c r="G31558" t="s">
        <v>1613</v>
      </c>
      <c r="H31558" t="s">
        <v>65</v>
      </c>
      <c r="I31558" t="s">
        <v>14</v>
      </c>
      <c r="J31558" s="21">
        <v>1</v>
      </c>
    </row>
    <row r="31559" spans="3:10" x14ac:dyDescent="0.35">
      <c r="C31559" t="s">
        <v>754</v>
      </c>
      <c r="D31559" t="s">
        <v>9</v>
      </c>
      <c r="E31559" t="s">
        <v>81</v>
      </c>
      <c r="G31559" t="s">
        <v>1613</v>
      </c>
      <c r="H31559" t="s">
        <v>70</v>
      </c>
      <c r="I31559" t="s">
        <v>14</v>
      </c>
      <c r="J31559" s="21">
        <v>1</v>
      </c>
    </row>
    <row r="31560" spans="3:10" x14ac:dyDescent="0.35">
      <c r="C31560" t="s">
        <v>754</v>
      </c>
      <c r="D31560" t="s">
        <v>9</v>
      </c>
      <c r="E31560" t="s">
        <v>81</v>
      </c>
      <c r="G31560" t="s">
        <v>682</v>
      </c>
      <c r="H31560" t="s">
        <v>38</v>
      </c>
      <c r="I31560" t="s">
        <v>14</v>
      </c>
      <c r="J31560" s="21">
        <v>3</v>
      </c>
    </row>
    <row r="31561" spans="3:10" x14ac:dyDescent="0.35">
      <c r="C31561" t="s">
        <v>754</v>
      </c>
      <c r="D31561" t="s">
        <v>9</v>
      </c>
      <c r="E31561" t="s">
        <v>81</v>
      </c>
      <c r="G31561" t="s">
        <v>228</v>
      </c>
      <c r="H31561" t="s">
        <v>38</v>
      </c>
      <c r="I31561" t="s">
        <v>14</v>
      </c>
      <c r="J31561" s="21">
        <v>21</v>
      </c>
    </row>
    <row r="31562" spans="3:10" x14ac:dyDescent="0.35">
      <c r="C31562" t="s">
        <v>754</v>
      </c>
      <c r="D31562" t="s">
        <v>9</v>
      </c>
      <c r="E31562" t="s">
        <v>81</v>
      </c>
      <c r="G31562" t="s">
        <v>228</v>
      </c>
      <c r="H31562" t="s">
        <v>41</v>
      </c>
      <c r="I31562" t="s">
        <v>14</v>
      </c>
      <c r="J31562" s="21">
        <v>7</v>
      </c>
    </row>
    <row r="31563" spans="3:10" x14ac:dyDescent="0.35">
      <c r="C31563" t="s">
        <v>754</v>
      </c>
      <c r="D31563" t="s">
        <v>9</v>
      </c>
      <c r="E31563" t="s">
        <v>81</v>
      </c>
      <c r="G31563" t="s">
        <v>228</v>
      </c>
      <c r="H31563" t="s">
        <v>43</v>
      </c>
      <c r="I31563" t="s">
        <v>14</v>
      </c>
      <c r="J31563" s="21">
        <v>5</v>
      </c>
    </row>
    <row r="31564" spans="3:10" x14ac:dyDescent="0.35">
      <c r="C31564" t="s">
        <v>754</v>
      </c>
      <c r="D31564" t="s">
        <v>9</v>
      </c>
      <c r="E31564" t="s">
        <v>81</v>
      </c>
      <c r="G31564" t="s">
        <v>228</v>
      </c>
      <c r="H31564" t="s">
        <v>42</v>
      </c>
      <c r="I31564" t="s">
        <v>14</v>
      </c>
      <c r="J31564" s="21">
        <v>2</v>
      </c>
    </row>
    <row r="31565" spans="3:10" x14ac:dyDescent="0.35">
      <c r="C31565" t="s">
        <v>754</v>
      </c>
      <c r="D31565" t="s">
        <v>9</v>
      </c>
      <c r="E31565" t="s">
        <v>81</v>
      </c>
      <c r="G31565" t="s">
        <v>228</v>
      </c>
      <c r="H31565" t="s">
        <v>50</v>
      </c>
      <c r="I31565" t="s">
        <v>14</v>
      </c>
      <c r="J31565" s="21">
        <v>5</v>
      </c>
    </row>
    <row r="31566" spans="3:10" x14ac:dyDescent="0.35">
      <c r="C31566" t="s">
        <v>754</v>
      </c>
      <c r="D31566" t="s">
        <v>9</v>
      </c>
      <c r="E31566" t="s">
        <v>81</v>
      </c>
      <c r="G31566" t="s">
        <v>228</v>
      </c>
      <c r="H31566" t="s">
        <v>46</v>
      </c>
      <c r="I31566" t="s">
        <v>14</v>
      </c>
      <c r="J31566" s="21">
        <v>2</v>
      </c>
    </row>
    <row r="31567" spans="3:10" x14ac:dyDescent="0.35">
      <c r="C31567" t="s">
        <v>754</v>
      </c>
      <c r="D31567" t="s">
        <v>9</v>
      </c>
      <c r="E31567" t="s">
        <v>81</v>
      </c>
      <c r="G31567" t="s">
        <v>228</v>
      </c>
      <c r="H31567" t="s">
        <v>54</v>
      </c>
      <c r="I31567" t="s">
        <v>14</v>
      </c>
      <c r="J31567" s="21">
        <v>2</v>
      </c>
    </row>
    <row r="31568" spans="3:10" x14ac:dyDescent="0.35">
      <c r="C31568" t="s">
        <v>754</v>
      </c>
      <c r="D31568" t="s">
        <v>9</v>
      </c>
      <c r="E31568" t="s">
        <v>81</v>
      </c>
      <c r="G31568" t="s">
        <v>228</v>
      </c>
      <c r="H31568" t="s">
        <v>49</v>
      </c>
      <c r="I31568" t="s">
        <v>14</v>
      </c>
      <c r="J31568" s="21">
        <v>1</v>
      </c>
    </row>
    <row r="31569" spans="3:10" x14ac:dyDescent="0.35">
      <c r="C31569" t="s">
        <v>754</v>
      </c>
      <c r="D31569" t="s">
        <v>9</v>
      </c>
      <c r="E31569" t="s">
        <v>81</v>
      </c>
      <c r="G31569" t="s">
        <v>228</v>
      </c>
      <c r="H31569" t="s">
        <v>57</v>
      </c>
      <c r="I31569" t="s">
        <v>14</v>
      </c>
      <c r="J31569" s="21">
        <v>2</v>
      </c>
    </row>
    <row r="31570" spans="3:10" x14ac:dyDescent="0.35">
      <c r="C31570" t="s">
        <v>754</v>
      </c>
      <c r="D31570" t="s">
        <v>9</v>
      </c>
      <c r="E31570" t="s">
        <v>81</v>
      </c>
      <c r="G31570" t="s">
        <v>228</v>
      </c>
      <c r="H31570" t="s">
        <v>53</v>
      </c>
      <c r="I31570" t="s">
        <v>14</v>
      </c>
      <c r="J31570" s="21">
        <v>1</v>
      </c>
    </row>
    <row r="31571" spans="3:10" x14ac:dyDescent="0.35">
      <c r="C31571" t="s">
        <v>754</v>
      </c>
      <c r="D31571" t="s">
        <v>9</v>
      </c>
      <c r="E31571" t="s">
        <v>81</v>
      </c>
      <c r="G31571" t="s">
        <v>228</v>
      </c>
      <c r="H31571" t="s">
        <v>60</v>
      </c>
      <c r="I31571" t="s">
        <v>14</v>
      </c>
      <c r="J31571" s="21">
        <v>4</v>
      </c>
    </row>
    <row r="31572" spans="3:10" x14ac:dyDescent="0.35">
      <c r="C31572" t="s">
        <v>754</v>
      </c>
      <c r="D31572" t="s">
        <v>9</v>
      </c>
      <c r="E31572" t="s">
        <v>81</v>
      </c>
      <c r="G31572" t="s">
        <v>228</v>
      </c>
      <c r="H31572" t="s">
        <v>65</v>
      </c>
      <c r="I31572" t="s">
        <v>14</v>
      </c>
      <c r="J31572" s="21">
        <v>3</v>
      </c>
    </row>
    <row r="31573" spans="3:10" x14ac:dyDescent="0.35">
      <c r="C31573" t="s">
        <v>754</v>
      </c>
      <c r="D31573" t="s">
        <v>9</v>
      </c>
      <c r="E31573" t="s">
        <v>81</v>
      </c>
      <c r="G31573" t="s">
        <v>228</v>
      </c>
      <c r="H31573" t="s">
        <v>70</v>
      </c>
      <c r="I31573" t="s">
        <v>14</v>
      </c>
      <c r="J31573" s="21">
        <v>3</v>
      </c>
    </row>
    <row r="31574" spans="3:10" x14ac:dyDescent="0.35">
      <c r="C31574" t="s">
        <v>754</v>
      </c>
      <c r="D31574" t="s">
        <v>9</v>
      </c>
      <c r="E31574" t="s">
        <v>81</v>
      </c>
      <c r="G31574" t="s">
        <v>228</v>
      </c>
      <c r="H31574" t="s">
        <v>72</v>
      </c>
      <c r="I31574" t="s">
        <v>14</v>
      </c>
      <c r="J31574" s="21">
        <v>1</v>
      </c>
    </row>
    <row r="31575" spans="3:10" x14ac:dyDescent="0.35">
      <c r="C31575" t="s">
        <v>754</v>
      </c>
      <c r="D31575" t="s">
        <v>9</v>
      </c>
      <c r="E31575" t="s">
        <v>81</v>
      </c>
      <c r="G31575" t="s">
        <v>228</v>
      </c>
      <c r="H31575" t="s">
        <v>74</v>
      </c>
      <c r="I31575" t="s">
        <v>14</v>
      </c>
      <c r="J31575" s="21">
        <v>1</v>
      </c>
    </row>
    <row r="31576" spans="3:10" x14ac:dyDescent="0.35">
      <c r="C31576" t="s">
        <v>754</v>
      </c>
      <c r="D31576" t="s">
        <v>9</v>
      </c>
      <c r="E31576" t="s">
        <v>87</v>
      </c>
      <c r="F31576" t="s">
        <v>11</v>
      </c>
      <c r="G31576" t="s">
        <v>11</v>
      </c>
      <c r="H31576" t="s">
        <v>38</v>
      </c>
      <c r="I31576" t="s">
        <v>150</v>
      </c>
      <c r="J31576" s="21">
        <v>2</v>
      </c>
    </row>
    <row r="31577" spans="3:10" x14ac:dyDescent="0.35">
      <c r="C31577" t="s">
        <v>754</v>
      </c>
      <c r="D31577" t="s">
        <v>9</v>
      </c>
      <c r="E31577" t="s">
        <v>87</v>
      </c>
      <c r="G31577" t="s">
        <v>87</v>
      </c>
      <c r="H31577" t="s">
        <v>41</v>
      </c>
      <c r="I31577" t="s">
        <v>150</v>
      </c>
      <c r="J31577" s="21">
        <v>1</v>
      </c>
    </row>
    <row r="31578" spans="3:10" x14ac:dyDescent="0.35">
      <c r="C31578" t="s">
        <v>754</v>
      </c>
      <c r="D31578" t="s">
        <v>9</v>
      </c>
      <c r="E31578" t="s">
        <v>87</v>
      </c>
      <c r="G31578" t="s">
        <v>622</v>
      </c>
      <c r="H31578" t="s">
        <v>38</v>
      </c>
      <c r="I31578" t="s">
        <v>150</v>
      </c>
      <c r="J31578" s="21">
        <v>7</v>
      </c>
    </row>
    <row r="31579" spans="3:10" x14ac:dyDescent="0.35">
      <c r="C31579" t="s">
        <v>754</v>
      </c>
      <c r="D31579" t="s">
        <v>9</v>
      </c>
      <c r="E31579" t="s">
        <v>87</v>
      </c>
      <c r="G31579" t="s">
        <v>1700</v>
      </c>
      <c r="H31579" t="s">
        <v>38</v>
      </c>
      <c r="I31579" t="s">
        <v>150</v>
      </c>
      <c r="J31579" s="21">
        <v>1</v>
      </c>
    </row>
    <row r="31580" spans="3:10" x14ac:dyDescent="0.35">
      <c r="C31580" t="s">
        <v>754</v>
      </c>
      <c r="D31580" t="s">
        <v>9</v>
      </c>
      <c r="E31580" t="s">
        <v>87</v>
      </c>
      <c r="G31580" t="s">
        <v>1095</v>
      </c>
      <c r="H31580" t="s">
        <v>38</v>
      </c>
      <c r="I31580" t="s">
        <v>150</v>
      </c>
      <c r="J31580" s="21">
        <v>1</v>
      </c>
    </row>
    <row r="31581" spans="3:10" x14ac:dyDescent="0.35">
      <c r="C31581" t="s">
        <v>754</v>
      </c>
      <c r="D31581" t="s">
        <v>9</v>
      </c>
      <c r="E31581" t="s">
        <v>87</v>
      </c>
      <c r="G31581" t="s">
        <v>1095</v>
      </c>
      <c r="H31581" t="s">
        <v>41</v>
      </c>
      <c r="I31581" t="s">
        <v>150</v>
      </c>
      <c r="J31581" s="21">
        <v>1</v>
      </c>
    </row>
    <row r="31582" spans="3:10" x14ac:dyDescent="0.35">
      <c r="C31582" t="s">
        <v>754</v>
      </c>
      <c r="D31582" t="s">
        <v>9</v>
      </c>
      <c r="E31582" t="s">
        <v>87</v>
      </c>
      <c r="G31582" t="s">
        <v>1095</v>
      </c>
      <c r="H31582" t="s">
        <v>43</v>
      </c>
      <c r="I31582" t="s">
        <v>150</v>
      </c>
      <c r="J31582" s="21">
        <v>1</v>
      </c>
    </row>
    <row r="31583" spans="3:10" x14ac:dyDescent="0.35">
      <c r="C31583" t="s">
        <v>754</v>
      </c>
      <c r="D31583" t="s">
        <v>9</v>
      </c>
      <c r="E31583" t="s">
        <v>87</v>
      </c>
      <c r="G31583" t="s">
        <v>1095</v>
      </c>
      <c r="H31583" t="s">
        <v>50</v>
      </c>
      <c r="I31583" t="s">
        <v>150</v>
      </c>
      <c r="J31583" s="21">
        <v>1</v>
      </c>
    </row>
    <row r="31584" spans="3:10" x14ac:dyDescent="0.35">
      <c r="C31584" t="s">
        <v>754</v>
      </c>
      <c r="D31584" t="s">
        <v>9</v>
      </c>
      <c r="E31584" t="s">
        <v>87</v>
      </c>
      <c r="G31584" t="s">
        <v>1095</v>
      </c>
      <c r="H31584" t="s">
        <v>54</v>
      </c>
      <c r="I31584" t="s">
        <v>150</v>
      </c>
      <c r="J31584" s="21">
        <v>1</v>
      </c>
    </row>
    <row r="31585" spans="3:10" x14ac:dyDescent="0.35">
      <c r="C31585" t="s">
        <v>754</v>
      </c>
      <c r="D31585" t="s">
        <v>9</v>
      </c>
      <c r="E31585" t="s">
        <v>87</v>
      </c>
      <c r="G31585" t="s">
        <v>1095</v>
      </c>
      <c r="H31585" t="s">
        <v>60</v>
      </c>
      <c r="I31585" t="s">
        <v>150</v>
      </c>
      <c r="J31585" s="21">
        <v>1</v>
      </c>
    </row>
    <row r="31586" spans="3:10" x14ac:dyDescent="0.35">
      <c r="C31586" t="s">
        <v>754</v>
      </c>
      <c r="D31586" t="s">
        <v>9</v>
      </c>
      <c r="E31586" t="s">
        <v>87</v>
      </c>
      <c r="G31586" t="s">
        <v>738</v>
      </c>
      <c r="H31586" t="s">
        <v>38</v>
      </c>
      <c r="I31586" t="s">
        <v>150</v>
      </c>
      <c r="J31586" s="21">
        <v>10</v>
      </c>
    </row>
    <row r="31587" spans="3:10" x14ac:dyDescent="0.35">
      <c r="C31587" t="s">
        <v>754</v>
      </c>
      <c r="D31587" t="s">
        <v>9</v>
      </c>
      <c r="E31587" t="s">
        <v>87</v>
      </c>
      <c r="G31587" t="s">
        <v>1097</v>
      </c>
      <c r="H31587" t="s">
        <v>38</v>
      </c>
      <c r="I31587" t="s">
        <v>150</v>
      </c>
      <c r="J31587" s="21">
        <v>39</v>
      </c>
    </row>
    <row r="31588" spans="3:10" x14ac:dyDescent="0.35">
      <c r="C31588" t="s">
        <v>754</v>
      </c>
      <c r="D31588" t="s">
        <v>9</v>
      </c>
      <c r="E31588" t="s">
        <v>87</v>
      </c>
      <c r="G31588" t="s">
        <v>555</v>
      </c>
      <c r="H31588" t="s">
        <v>41</v>
      </c>
      <c r="I31588" t="s">
        <v>150</v>
      </c>
      <c r="J31588" s="21">
        <v>1</v>
      </c>
    </row>
    <row r="31589" spans="3:10" x14ac:dyDescent="0.35">
      <c r="C31589" t="s">
        <v>754</v>
      </c>
      <c r="D31589" t="s">
        <v>9</v>
      </c>
      <c r="E31589" t="s">
        <v>87</v>
      </c>
      <c r="G31589" t="s">
        <v>555</v>
      </c>
      <c r="H31589" t="s">
        <v>43</v>
      </c>
      <c r="I31589" t="s">
        <v>150</v>
      </c>
      <c r="J31589" s="21">
        <v>1</v>
      </c>
    </row>
    <row r="31590" spans="3:10" x14ac:dyDescent="0.35">
      <c r="C31590" t="s">
        <v>754</v>
      </c>
      <c r="D31590" t="s">
        <v>9</v>
      </c>
      <c r="E31590" t="s">
        <v>87</v>
      </c>
      <c r="G31590" t="s">
        <v>555</v>
      </c>
      <c r="H31590" t="s">
        <v>50</v>
      </c>
      <c r="I31590" t="s">
        <v>150</v>
      </c>
      <c r="J31590" s="21">
        <v>1</v>
      </c>
    </row>
    <row r="31591" spans="3:10" x14ac:dyDescent="0.35">
      <c r="C31591" t="s">
        <v>754</v>
      </c>
      <c r="D31591" t="s">
        <v>9</v>
      </c>
      <c r="E31591" t="s">
        <v>87</v>
      </c>
      <c r="G31591" t="s">
        <v>555</v>
      </c>
      <c r="H31591" t="s">
        <v>54</v>
      </c>
      <c r="I31591" t="s">
        <v>150</v>
      </c>
      <c r="J31591" s="21">
        <v>1</v>
      </c>
    </row>
    <row r="31592" spans="3:10" x14ac:dyDescent="0.35">
      <c r="C31592" t="s">
        <v>754</v>
      </c>
      <c r="D31592" t="s">
        <v>9</v>
      </c>
      <c r="E31592" t="s">
        <v>87</v>
      </c>
      <c r="G31592" t="s">
        <v>555</v>
      </c>
      <c r="H31592" t="s">
        <v>60</v>
      </c>
      <c r="I31592" t="s">
        <v>150</v>
      </c>
      <c r="J31592" s="21">
        <v>1</v>
      </c>
    </row>
    <row r="31593" spans="3:10" x14ac:dyDescent="0.35">
      <c r="C31593" t="s">
        <v>754</v>
      </c>
      <c r="D31593" t="s">
        <v>9</v>
      </c>
      <c r="E31593" t="s">
        <v>87</v>
      </c>
      <c r="G31593" t="s">
        <v>555</v>
      </c>
      <c r="H31593" t="s">
        <v>65</v>
      </c>
      <c r="I31593" t="s">
        <v>150</v>
      </c>
      <c r="J31593" s="21">
        <v>1</v>
      </c>
    </row>
    <row r="31594" spans="3:10" x14ac:dyDescent="0.35">
      <c r="C31594" t="s">
        <v>754</v>
      </c>
      <c r="D31594" t="s">
        <v>9</v>
      </c>
      <c r="E31594" t="s">
        <v>87</v>
      </c>
      <c r="G31594" t="s">
        <v>555</v>
      </c>
      <c r="H31594" t="s">
        <v>70</v>
      </c>
      <c r="I31594" t="s">
        <v>150</v>
      </c>
      <c r="J31594" s="21">
        <v>1</v>
      </c>
    </row>
    <row r="31595" spans="3:10" x14ac:dyDescent="0.35">
      <c r="C31595" t="s">
        <v>754</v>
      </c>
      <c r="D31595" t="s">
        <v>9</v>
      </c>
      <c r="E31595" t="s">
        <v>87</v>
      </c>
      <c r="G31595" t="s">
        <v>556</v>
      </c>
      <c r="H31595" t="s">
        <v>38</v>
      </c>
      <c r="I31595" t="s">
        <v>150</v>
      </c>
      <c r="J31595" s="21">
        <v>6</v>
      </c>
    </row>
    <row r="31596" spans="3:10" x14ac:dyDescent="0.35">
      <c r="C31596" t="s">
        <v>754</v>
      </c>
      <c r="D31596" t="s">
        <v>9</v>
      </c>
      <c r="E31596" t="s">
        <v>91</v>
      </c>
      <c r="F31596" t="s">
        <v>11</v>
      </c>
      <c r="G31596" t="s">
        <v>1603</v>
      </c>
      <c r="H31596" t="s">
        <v>38</v>
      </c>
      <c r="I31596" t="s">
        <v>14</v>
      </c>
      <c r="J31596" s="21">
        <v>2</v>
      </c>
    </row>
    <row r="31597" spans="3:10" x14ac:dyDescent="0.35">
      <c r="C31597" t="s">
        <v>754</v>
      </c>
      <c r="D31597" t="s">
        <v>9</v>
      </c>
      <c r="E31597" t="s">
        <v>91</v>
      </c>
      <c r="G31597" t="s">
        <v>1603</v>
      </c>
      <c r="H31597" t="s">
        <v>41</v>
      </c>
      <c r="I31597" t="s">
        <v>14</v>
      </c>
      <c r="J31597" s="21">
        <v>1</v>
      </c>
    </row>
    <row r="31598" spans="3:10" x14ac:dyDescent="0.35">
      <c r="C31598" t="s">
        <v>754</v>
      </c>
      <c r="D31598" t="s">
        <v>9</v>
      </c>
      <c r="E31598" t="s">
        <v>91</v>
      </c>
      <c r="G31598" t="s">
        <v>1603</v>
      </c>
      <c r="H31598" t="s">
        <v>43</v>
      </c>
      <c r="I31598" t="s">
        <v>14</v>
      </c>
      <c r="J31598" s="21">
        <v>1</v>
      </c>
    </row>
    <row r="31599" spans="3:10" x14ac:dyDescent="0.35">
      <c r="C31599" t="s">
        <v>754</v>
      </c>
      <c r="D31599" t="s">
        <v>9</v>
      </c>
      <c r="E31599" t="s">
        <v>91</v>
      </c>
      <c r="G31599" t="s">
        <v>1603</v>
      </c>
      <c r="H31599" t="s">
        <v>50</v>
      </c>
      <c r="I31599" t="s">
        <v>14</v>
      </c>
      <c r="J31599" s="21">
        <v>1</v>
      </c>
    </row>
    <row r="31600" spans="3:10" x14ac:dyDescent="0.35">
      <c r="C31600" t="s">
        <v>754</v>
      </c>
      <c r="D31600" t="s">
        <v>9</v>
      </c>
      <c r="E31600" t="s">
        <v>91</v>
      </c>
      <c r="G31600" t="s">
        <v>1603</v>
      </c>
      <c r="H31600" t="s">
        <v>46</v>
      </c>
      <c r="I31600" t="s">
        <v>14</v>
      </c>
      <c r="J31600" s="21">
        <v>1</v>
      </c>
    </row>
    <row r="31601" spans="3:10" x14ac:dyDescent="0.35">
      <c r="C31601" t="s">
        <v>754</v>
      </c>
      <c r="D31601" t="s">
        <v>9</v>
      </c>
      <c r="E31601" t="s">
        <v>91</v>
      </c>
      <c r="G31601" t="s">
        <v>1603</v>
      </c>
      <c r="H31601" t="s">
        <v>49</v>
      </c>
      <c r="I31601" t="s">
        <v>14</v>
      </c>
      <c r="J31601" s="21">
        <v>1</v>
      </c>
    </row>
    <row r="31602" spans="3:10" x14ac:dyDescent="0.35">
      <c r="C31602" t="s">
        <v>754</v>
      </c>
      <c r="D31602" t="s">
        <v>9</v>
      </c>
      <c r="E31602" t="s">
        <v>91</v>
      </c>
      <c r="G31602" t="s">
        <v>1603</v>
      </c>
      <c r="H31602" t="s">
        <v>57</v>
      </c>
      <c r="I31602" t="s">
        <v>14</v>
      </c>
      <c r="J31602" s="21">
        <v>1</v>
      </c>
    </row>
    <row r="31603" spans="3:10" x14ac:dyDescent="0.35">
      <c r="C31603" t="s">
        <v>754</v>
      </c>
      <c r="D31603" t="s">
        <v>9</v>
      </c>
      <c r="E31603" t="s">
        <v>91</v>
      </c>
      <c r="G31603" t="s">
        <v>1603</v>
      </c>
      <c r="H31603" t="s">
        <v>60</v>
      </c>
      <c r="I31603" t="s">
        <v>14</v>
      </c>
      <c r="J31603" s="21">
        <v>1</v>
      </c>
    </row>
    <row r="31604" spans="3:10" x14ac:dyDescent="0.35">
      <c r="C31604" t="s">
        <v>754</v>
      </c>
      <c r="D31604" t="s">
        <v>9</v>
      </c>
      <c r="E31604" t="s">
        <v>91</v>
      </c>
      <c r="G31604" t="s">
        <v>1603</v>
      </c>
      <c r="H31604" t="s">
        <v>65</v>
      </c>
      <c r="I31604" t="s">
        <v>14</v>
      </c>
      <c r="J31604" s="21">
        <v>1</v>
      </c>
    </row>
    <row r="31605" spans="3:10" x14ac:dyDescent="0.35">
      <c r="C31605" t="s">
        <v>754</v>
      </c>
      <c r="D31605" t="s">
        <v>9</v>
      </c>
      <c r="E31605" t="s">
        <v>91</v>
      </c>
      <c r="G31605" t="s">
        <v>1603</v>
      </c>
      <c r="H31605" t="s">
        <v>70</v>
      </c>
      <c r="I31605" t="s">
        <v>14</v>
      </c>
      <c r="J31605" s="21">
        <v>1</v>
      </c>
    </row>
    <row r="31606" spans="3:10" x14ac:dyDescent="0.35">
      <c r="C31606" t="s">
        <v>754</v>
      </c>
      <c r="D31606" t="s">
        <v>9</v>
      </c>
      <c r="E31606" t="s">
        <v>91</v>
      </c>
      <c r="G31606" t="s">
        <v>1603</v>
      </c>
      <c r="H31606" t="s">
        <v>72</v>
      </c>
      <c r="I31606" t="s">
        <v>14</v>
      </c>
      <c r="J31606" s="21">
        <v>1</v>
      </c>
    </row>
    <row r="31607" spans="3:10" x14ac:dyDescent="0.35">
      <c r="C31607" t="s">
        <v>754</v>
      </c>
      <c r="D31607" t="s">
        <v>9</v>
      </c>
      <c r="E31607" t="s">
        <v>91</v>
      </c>
      <c r="G31607" t="s">
        <v>1448</v>
      </c>
      <c r="H31607" t="s">
        <v>38</v>
      </c>
      <c r="I31607" t="s">
        <v>14</v>
      </c>
      <c r="J31607" s="21">
        <v>10</v>
      </c>
    </row>
    <row r="31608" spans="3:10" x14ac:dyDescent="0.35">
      <c r="C31608" t="s">
        <v>754</v>
      </c>
      <c r="D31608" t="s">
        <v>9</v>
      </c>
      <c r="E31608" t="s">
        <v>91</v>
      </c>
      <c r="G31608" t="s">
        <v>1448</v>
      </c>
      <c r="H31608" t="s">
        <v>41</v>
      </c>
      <c r="I31608" t="s">
        <v>14</v>
      </c>
      <c r="J31608" s="21">
        <v>1</v>
      </c>
    </row>
    <row r="31609" spans="3:10" x14ac:dyDescent="0.35">
      <c r="C31609" t="s">
        <v>754</v>
      </c>
      <c r="D31609" t="s">
        <v>9</v>
      </c>
      <c r="E31609" t="s">
        <v>91</v>
      </c>
      <c r="G31609" t="s">
        <v>1448</v>
      </c>
      <c r="H31609" t="s">
        <v>42</v>
      </c>
      <c r="I31609" t="s">
        <v>14</v>
      </c>
      <c r="J31609" s="21">
        <v>1</v>
      </c>
    </row>
    <row r="31610" spans="3:10" x14ac:dyDescent="0.35">
      <c r="C31610" t="s">
        <v>754</v>
      </c>
      <c r="D31610" t="s">
        <v>9</v>
      </c>
      <c r="E31610" t="s">
        <v>91</v>
      </c>
      <c r="G31610" t="s">
        <v>1448</v>
      </c>
      <c r="H31610" t="s">
        <v>46</v>
      </c>
      <c r="I31610" t="s">
        <v>14</v>
      </c>
      <c r="J31610" s="21">
        <v>1</v>
      </c>
    </row>
    <row r="31611" spans="3:10" x14ac:dyDescent="0.35">
      <c r="C31611" t="s">
        <v>754</v>
      </c>
      <c r="D31611" t="s">
        <v>9</v>
      </c>
      <c r="E31611" t="s">
        <v>91</v>
      </c>
      <c r="G31611" t="s">
        <v>1448</v>
      </c>
      <c r="H31611" t="s">
        <v>49</v>
      </c>
      <c r="I31611" t="s">
        <v>14</v>
      </c>
      <c r="J31611" s="21">
        <v>1</v>
      </c>
    </row>
    <row r="31612" spans="3:10" x14ac:dyDescent="0.35">
      <c r="C31612" t="s">
        <v>754</v>
      </c>
      <c r="D31612" t="s">
        <v>9</v>
      </c>
      <c r="E31612" t="s">
        <v>91</v>
      </c>
      <c r="G31612" t="s">
        <v>271</v>
      </c>
      <c r="H31612" t="s">
        <v>38</v>
      </c>
      <c r="I31612" t="s">
        <v>14</v>
      </c>
      <c r="J31612" s="21">
        <v>12</v>
      </c>
    </row>
    <row r="31613" spans="3:10" x14ac:dyDescent="0.35">
      <c r="C31613" t="s">
        <v>754</v>
      </c>
      <c r="D31613" t="s">
        <v>9</v>
      </c>
      <c r="E31613" t="s">
        <v>91</v>
      </c>
      <c r="G31613" t="s">
        <v>1679</v>
      </c>
      <c r="H31613" t="s">
        <v>38</v>
      </c>
      <c r="I31613" t="s">
        <v>14</v>
      </c>
      <c r="J31613" s="21">
        <v>6</v>
      </c>
    </row>
    <row r="31614" spans="3:10" x14ac:dyDescent="0.35">
      <c r="C31614" t="s">
        <v>754</v>
      </c>
      <c r="D31614" t="s">
        <v>9</v>
      </c>
      <c r="E31614" t="s">
        <v>91</v>
      </c>
      <c r="G31614" t="s">
        <v>1449</v>
      </c>
      <c r="H31614" t="s">
        <v>38</v>
      </c>
      <c r="I31614" t="s">
        <v>14</v>
      </c>
      <c r="J31614" s="21">
        <v>6</v>
      </c>
    </row>
    <row r="31615" spans="3:10" x14ac:dyDescent="0.35">
      <c r="C31615" t="s">
        <v>754</v>
      </c>
      <c r="D31615" t="s">
        <v>9</v>
      </c>
      <c r="E31615" t="s">
        <v>91</v>
      </c>
      <c r="G31615" t="s">
        <v>1682</v>
      </c>
      <c r="H31615" t="s">
        <v>38</v>
      </c>
      <c r="I31615" t="s">
        <v>14</v>
      </c>
      <c r="J31615" s="21">
        <v>11</v>
      </c>
    </row>
    <row r="31616" spans="3:10" x14ac:dyDescent="0.35">
      <c r="C31616" t="s">
        <v>754</v>
      </c>
      <c r="D31616" t="s">
        <v>9</v>
      </c>
      <c r="E31616" t="s">
        <v>91</v>
      </c>
      <c r="G31616" t="s">
        <v>1682</v>
      </c>
      <c r="H31616" t="s">
        <v>41</v>
      </c>
      <c r="I31616" t="s">
        <v>14</v>
      </c>
      <c r="J31616" s="21">
        <v>2</v>
      </c>
    </row>
    <row r="31617" spans="3:10" x14ac:dyDescent="0.35">
      <c r="C31617" t="s">
        <v>754</v>
      </c>
      <c r="D31617" t="s">
        <v>9</v>
      </c>
      <c r="E31617" t="s">
        <v>91</v>
      </c>
      <c r="G31617" t="s">
        <v>1682</v>
      </c>
      <c r="H31617" t="s">
        <v>42</v>
      </c>
      <c r="I31617" t="s">
        <v>14</v>
      </c>
      <c r="J31617" s="21">
        <v>2</v>
      </c>
    </row>
    <row r="31618" spans="3:10" x14ac:dyDescent="0.35">
      <c r="C31618" t="s">
        <v>754</v>
      </c>
      <c r="D31618" t="s">
        <v>9</v>
      </c>
      <c r="E31618" t="s">
        <v>91</v>
      </c>
      <c r="G31618" t="s">
        <v>91</v>
      </c>
      <c r="H31618" t="s">
        <v>38</v>
      </c>
      <c r="I31618" t="s">
        <v>14</v>
      </c>
      <c r="J31618" s="21">
        <v>2</v>
      </c>
    </row>
    <row r="31619" spans="3:10" x14ac:dyDescent="0.35">
      <c r="C31619" t="s">
        <v>754</v>
      </c>
      <c r="D31619" t="s">
        <v>9</v>
      </c>
      <c r="E31619" t="s">
        <v>91</v>
      </c>
      <c r="G31619" t="s">
        <v>1691</v>
      </c>
      <c r="H31619" t="s">
        <v>38</v>
      </c>
      <c r="I31619" t="s">
        <v>14</v>
      </c>
      <c r="J31619" s="21">
        <v>5</v>
      </c>
    </row>
    <row r="31620" spans="3:10" x14ac:dyDescent="0.35">
      <c r="C31620" t="s">
        <v>754</v>
      </c>
      <c r="D31620" t="s">
        <v>9</v>
      </c>
      <c r="E31620" t="s">
        <v>91</v>
      </c>
      <c r="G31620" t="s">
        <v>1694</v>
      </c>
      <c r="H31620" t="s">
        <v>38</v>
      </c>
      <c r="I31620" t="s">
        <v>14</v>
      </c>
      <c r="J31620" s="21">
        <v>29</v>
      </c>
    </row>
    <row r="31621" spans="3:10" x14ac:dyDescent="0.35">
      <c r="C31621" t="s">
        <v>754</v>
      </c>
      <c r="D31621" t="s">
        <v>9</v>
      </c>
      <c r="E31621" t="s">
        <v>91</v>
      </c>
      <c r="G31621" t="s">
        <v>1694</v>
      </c>
      <c r="H31621" t="s">
        <v>41</v>
      </c>
      <c r="I31621" t="s">
        <v>14</v>
      </c>
      <c r="J31621" s="21">
        <v>1</v>
      </c>
    </row>
    <row r="31622" spans="3:10" x14ac:dyDescent="0.35">
      <c r="C31622" t="s">
        <v>754</v>
      </c>
      <c r="D31622" t="s">
        <v>9</v>
      </c>
      <c r="E31622" t="s">
        <v>91</v>
      </c>
      <c r="G31622" t="s">
        <v>1694</v>
      </c>
      <c r="H31622" t="s">
        <v>43</v>
      </c>
      <c r="I31622" t="s">
        <v>14</v>
      </c>
      <c r="J31622" s="21">
        <v>1</v>
      </c>
    </row>
    <row r="31623" spans="3:10" x14ac:dyDescent="0.35">
      <c r="C31623" t="s">
        <v>754</v>
      </c>
      <c r="D31623" t="s">
        <v>9</v>
      </c>
      <c r="E31623" t="s">
        <v>91</v>
      </c>
      <c r="G31623" t="s">
        <v>1694</v>
      </c>
      <c r="H31623" t="s">
        <v>50</v>
      </c>
      <c r="I31623" t="s">
        <v>14</v>
      </c>
      <c r="J31623" s="21">
        <v>1</v>
      </c>
    </row>
    <row r="31624" spans="3:10" x14ac:dyDescent="0.35">
      <c r="C31624" t="s">
        <v>754</v>
      </c>
      <c r="D31624" t="s">
        <v>9</v>
      </c>
      <c r="E31624" t="s">
        <v>91</v>
      </c>
      <c r="G31624" t="s">
        <v>1694</v>
      </c>
      <c r="H31624" t="s">
        <v>54</v>
      </c>
      <c r="I31624" t="s">
        <v>14</v>
      </c>
      <c r="J31624" s="21">
        <v>1</v>
      </c>
    </row>
    <row r="31625" spans="3:10" x14ac:dyDescent="0.35">
      <c r="C31625" t="s">
        <v>754</v>
      </c>
      <c r="D31625" t="s">
        <v>9</v>
      </c>
      <c r="E31625" t="s">
        <v>91</v>
      </c>
      <c r="G31625" t="s">
        <v>1694</v>
      </c>
      <c r="H31625" t="s">
        <v>60</v>
      </c>
      <c r="I31625" t="s">
        <v>14</v>
      </c>
      <c r="J31625" s="21">
        <v>1</v>
      </c>
    </row>
    <row r="31626" spans="3:10" x14ac:dyDescent="0.35">
      <c r="C31626" t="s">
        <v>754</v>
      </c>
      <c r="D31626" t="s">
        <v>9</v>
      </c>
      <c r="E31626" t="s">
        <v>91</v>
      </c>
      <c r="G31626" t="s">
        <v>1620</v>
      </c>
      <c r="H31626" t="s">
        <v>65</v>
      </c>
      <c r="I31626" t="s">
        <v>14</v>
      </c>
      <c r="J31626" s="21">
        <v>1</v>
      </c>
    </row>
    <row r="31627" spans="3:10" x14ac:dyDescent="0.35">
      <c r="C31627" t="s">
        <v>754</v>
      </c>
      <c r="D31627" t="s">
        <v>9</v>
      </c>
      <c r="E31627" t="s">
        <v>91</v>
      </c>
      <c r="G31627" t="s">
        <v>1620</v>
      </c>
      <c r="H31627" t="s">
        <v>70</v>
      </c>
      <c r="I31627" t="s">
        <v>14</v>
      </c>
      <c r="J31627" s="21">
        <v>1</v>
      </c>
    </row>
    <row r="31628" spans="3:10" x14ac:dyDescent="0.35">
      <c r="C31628" t="s">
        <v>754</v>
      </c>
      <c r="D31628" t="s">
        <v>9</v>
      </c>
      <c r="E31628" t="s">
        <v>91</v>
      </c>
      <c r="G31628" t="s">
        <v>1451</v>
      </c>
      <c r="H31628" t="s">
        <v>38</v>
      </c>
      <c r="I31628" t="s">
        <v>14</v>
      </c>
      <c r="J31628" s="21">
        <v>77</v>
      </c>
    </row>
    <row r="31629" spans="3:10" x14ac:dyDescent="0.35">
      <c r="C31629" t="s">
        <v>754</v>
      </c>
      <c r="D31629" t="s">
        <v>9</v>
      </c>
      <c r="E31629" t="s">
        <v>91</v>
      </c>
      <c r="G31629" t="s">
        <v>1451</v>
      </c>
      <c r="H31629" t="s">
        <v>41</v>
      </c>
      <c r="I31629" t="s">
        <v>14</v>
      </c>
      <c r="J31629" s="21">
        <v>3</v>
      </c>
    </row>
    <row r="31630" spans="3:10" x14ac:dyDescent="0.35">
      <c r="C31630" t="s">
        <v>754</v>
      </c>
      <c r="D31630" t="s">
        <v>9</v>
      </c>
      <c r="E31630" t="s">
        <v>91</v>
      </c>
      <c r="G31630" t="s">
        <v>1451</v>
      </c>
      <c r="H31630" t="s">
        <v>43</v>
      </c>
      <c r="I31630" t="s">
        <v>14</v>
      </c>
      <c r="J31630" s="21">
        <v>1</v>
      </c>
    </row>
    <row r="31631" spans="3:10" x14ac:dyDescent="0.35">
      <c r="C31631" t="s">
        <v>754</v>
      </c>
      <c r="D31631" t="s">
        <v>9</v>
      </c>
      <c r="E31631" t="s">
        <v>91</v>
      </c>
      <c r="G31631" t="s">
        <v>1451</v>
      </c>
      <c r="H31631" t="s">
        <v>42</v>
      </c>
      <c r="I31631" t="s">
        <v>14</v>
      </c>
      <c r="J31631" s="21">
        <v>2</v>
      </c>
    </row>
    <row r="31632" spans="3:10" x14ac:dyDescent="0.35">
      <c r="C31632" t="s">
        <v>754</v>
      </c>
      <c r="D31632" t="s">
        <v>9</v>
      </c>
      <c r="E31632" t="s">
        <v>91</v>
      </c>
      <c r="G31632" t="s">
        <v>1451</v>
      </c>
      <c r="H31632" t="s">
        <v>50</v>
      </c>
      <c r="I31632" t="s">
        <v>14</v>
      </c>
      <c r="J31632" s="21">
        <v>1</v>
      </c>
    </row>
    <row r="31633" spans="3:10" x14ac:dyDescent="0.35">
      <c r="C31633" t="s">
        <v>754</v>
      </c>
      <c r="D31633" t="s">
        <v>9</v>
      </c>
      <c r="E31633" t="s">
        <v>91</v>
      </c>
      <c r="G31633" t="s">
        <v>1451</v>
      </c>
      <c r="H31633" t="s">
        <v>46</v>
      </c>
      <c r="I31633" t="s">
        <v>14</v>
      </c>
      <c r="J31633" s="21">
        <v>1</v>
      </c>
    </row>
    <row r="31634" spans="3:10" x14ac:dyDescent="0.35">
      <c r="C31634" t="s">
        <v>754</v>
      </c>
      <c r="D31634" t="s">
        <v>9</v>
      </c>
      <c r="E31634" t="s">
        <v>91</v>
      </c>
      <c r="G31634" t="s">
        <v>1451</v>
      </c>
      <c r="H31634" t="s">
        <v>49</v>
      </c>
      <c r="I31634" t="s">
        <v>14</v>
      </c>
      <c r="J31634" s="21">
        <v>1</v>
      </c>
    </row>
    <row r="31635" spans="3:10" x14ac:dyDescent="0.35">
      <c r="C31635" t="s">
        <v>754</v>
      </c>
      <c r="D31635" t="s">
        <v>9</v>
      </c>
      <c r="E31635" t="s">
        <v>91</v>
      </c>
      <c r="G31635" t="s">
        <v>1451</v>
      </c>
      <c r="H31635" t="s">
        <v>57</v>
      </c>
      <c r="I31635" t="s">
        <v>14</v>
      </c>
      <c r="J31635" s="21">
        <v>1</v>
      </c>
    </row>
    <row r="31636" spans="3:10" x14ac:dyDescent="0.35">
      <c r="C31636" t="s">
        <v>754</v>
      </c>
      <c r="D31636" t="s">
        <v>9</v>
      </c>
      <c r="E31636" t="s">
        <v>91</v>
      </c>
      <c r="G31636" t="s">
        <v>1451</v>
      </c>
      <c r="H31636" t="s">
        <v>60</v>
      </c>
      <c r="I31636" t="s">
        <v>14</v>
      </c>
      <c r="J31636" s="21">
        <v>1</v>
      </c>
    </row>
    <row r="31637" spans="3:10" x14ac:dyDescent="0.35">
      <c r="C31637" t="s">
        <v>754</v>
      </c>
      <c r="D31637" t="s">
        <v>9</v>
      </c>
      <c r="E31637" t="s">
        <v>91</v>
      </c>
      <c r="G31637" t="s">
        <v>1451</v>
      </c>
      <c r="H31637" t="s">
        <v>65</v>
      </c>
      <c r="I31637" t="s">
        <v>14</v>
      </c>
      <c r="J31637" s="21">
        <v>1</v>
      </c>
    </row>
    <row r="31638" spans="3:10" x14ac:dyDescent="0.35">
      <c r="C31638" t="s">
        <v>754</v>
      </c>
      <c r="D31638" t="s">
        <v>9</v>
      </c>
      <c r="E31638" t="s">
        <v>91</v>
      </c>
      <c r="G31638" t="s">
        <v>1451</v>
      </c>
      <c r="H31638" t="s">
        <v>70</v>
      </c>
      <c r="I31638" t="s">
        <v>14</v>
      </c>
      <c r="J31638" s="21">
        <v>1</v>
      </c>
    </row>
    <row r="31639" spans="3:10" x14ac:dyDescent="0.35">
      <c r="C31639" t="s">
        <v>754</v>
      </c>
      <c r="D31639" t="s">
        <v>9</v>
      </c>
      <c r="E31639" t="s">
        <v>91</v>
      </c>
      <c r="G31639" t="s">
        <v>912</v>
      </c>
      <c r="H31639" t="s">
        <v>38</v>
      </c>
      <c r="I31639" t="s">
        <v>14</v>
      </c>
      <c r="J31639" s="21">
        <v>22</v>
      </c>
    </row>
    <row r="31640" spans="3:10" x14ac:dyDescent="0.35">
      <c r="C31640" t="s">
        <v>754</v>
      </c>
      <c r="D31640" t="s">
        <v>9</v>
      </c>
      <c r="E31640" t="s">
        <v>91</v>
      </c>
      <c r="G31640" t="s">
        <v>912</v>
      </c>
      <c r="H31640" t="s">
        <v>41</v>
      </c>
      <c r="I31640" t="s">
        <v>14</v>
      </c>
      <c r="J31640" s="21">
        <v>3</v>
      </c>
    </row>
    <row r="31641" spans="3:10" x14ac:dyDescent="0.35">
      <c r="C31641" t="s">
        <v>754</v>
      </c>
      <c r="D31641" t="s">
        <v>9</v>
      </c>
      <c r="E31641" t="s">
        <v>91</v>
      </c>
      <c r="G31641" t="s">
        <v>912</v>
      </c>
      <c r="H31641" t="s">
        <v>42</v>
      </c>
      <c r="I31641" t="s">
        <v>14</v>
      </c>
      <c r="J31641" s="21">
        <v>3</v>
      </c>
    </row>
    <row r="31642" spans="3:10" x14ac:dyDescent="0.35">
      <c r="C31642" t="s">
        <v>754</v>
      </c>
      <c r="D31642" t="s">
        <v>9</v>
      </c>
      <c r="E31642" t="s">
        <v>91</v>
      </c>
      <c r="G31642" t="s">
        <v>912</v>
      </c>
      <c r="H31642" t="s">
        <v>46</v>
      </c>
      <c r="I31642" t="s">
        <v>14</v>
      </c>
      <c r="J31642" s="21">
        <v>1</v>
      </c>
    </row>
    <row r="31643" spans="3:10" x14ac:dyDescent="0.35">
      <c r="C31643" t="s">
        <v>754</v>
      </c>
      <c r="D31643" t="s">
        <v>9</v>
      </c>
      <c r="E31643" t="s">
        <v>91</v>
      </c>
      <c r="G31643" t="s">
        <v>912</v>
      </c>
      <c r="H31643" t="s">
        <v>49</v>
      </c>
      <c r="I31643" t="s">
        <v>14</v>
      </c>
      <c r="J31643" s="21">
        <v>1</v>
      </c>
    </row>
    <row r="31644" spans="3:10" x14ac:dyDescent="0.35">
      <c r="C31644" t="s">
        <v>754</v>
      </c>
      <c r="D31644" t="s">
        <v>9</v>
      </c>
      <c r="E31644" t="s">
        <v>91</v>
      </c>
      <c r="G31644" t="s">
        <v>1710</v>
      </c>
      <c r="H31644" t="s">
        <v>38</v>
      </c>
      <c r="I31644" t="s">
        <v>14</v>
      </c>
      <c r="J31644" s="21">
        <v>2</v>
      </c>
    </row>
    <row r="31645" spans="3:10" x14ac:dyDescent="0.35">
      <c r="C31645" t="s">
        <v>754</v>
      </c>
      <c r="D31645" t="s">
        <v>9</v>
      </c>
      <c r="E31645" t="s">
        <v>91</v>
      </c>
      <c r="G31645" t="s">
        <v>1710</v>
      </c>
      <c r="H31645" t="s">
        <v>41</v>
      </c>
      <c r="I31645" t="s">
        <v>14</v>
      </c>
      <c r="J31645" s="21">
        <v>2</v>
      </c>
    </row>
    <row r="31646" spans="3:10" x14ac:dyDescent="0.35">
      <c r="C31646" t="s">
        <v>754</v>
      </c>
      <c r="D31646" t="s">
        <v>9</v>
      </c>
      <c r="E31646" t="s">
        <v>91</v>
      </c>
      <c r="G31646" t="s">
        <v>1710</v>
      </c>
      <c r="H31646" t="s">
        <v>42</v>
      </c>
      <c r="I31646" t="s">
        <v>14</v>
      </c>
      <c r="J31646" s="21">
        <v>2</v>
      </c>
    </row>
    <row r="31647" spans="3:10" x14ac:dyDescent="0.35">
      <c r="C31647" t="s">
        <v>754</v>
      </c>
      <c r="D31647" t="s">
        <v>9</v>
      </c>
      <c r="E31647" t="s">
        <v>91</v>
      </c>
      <c r="G31647" t="s">
        <v>1710</v>
      </c>
      <c r="H31647" t="s">
        <v>46</v>
      </c>
      <c r="I31647" t="s">
        <v>14</v>
      </c>
      <c r="J31647" s="21">
        <v>1</v>
      </c>
    </row>
    <row r="31648" spans="3:10" x14ac:dyDescent="0.35">
      <c r="C31648" t="s">
        <v>754</v>
      </c>
      <c r="D31648" t="s">
        <v>9</v>
      </c>
      <c r="E31648" t="s">
        <v>91</v>
      </c>
      <c r="G31648" t="s">
        <v>1710</v>
      </c>
      <c r="H31648" t="s">
        <v>49</v>
      </c>
      <c r="I31648" t="s">
        <v>14</v>
      </c>
      <c r="J31648" s="21">
        <v>1</v>
      </c>
    </row>
    <row r="31649" spans="3:10" x14ac:dyDescent="0.35">
      <c r="C31649" t="s">
        <v>754</v>
      </c>
      <c r="D31649" t="s">
        <v>9</v>
      </c>
      <c r="E31649" t="s">
        <v>91</v>
      </c>
      <c r="G31649" t="s">
        <v>1644</v>
      </c>
      <c r="H31649" t="s">
        <v>38</v>
      </c>
      <c r="I31649" t="s">
        <v>14</v>
      </c>
      <c r="J31649" s="21">
        <v>15</v>
      </c>
    </row>
    <row r="31650" spans="3:10" x14ac:dyDescent="0.35">
      <c r="C31650" t="s">
        <v>754</v>
      </c>
      <c r="D31650" t="s">
        <v>9</v>
      </c>
      <c r="E31650" t="s">
        <v>91</v>
      </c>
      <c r="G31650" t="s">
        <v>1656</v>
      </c>
      <c r="H31650" t="s">
        <v>38</v>
      </c>
      <c r="I31650" t="s">
        <v>14</v>
      </c>
      <c r="J31650" s="21">
        <v>7</v>
      </c>
    </row>
    <row r="31651" spans="3:10" x14ac:dyDescent="0.35">
      <c r="C31651" t="s">
        <v>754</v>
      </c>
      <c r="D31651" t="s">
        <v>9</v>
      </c>
      <c r="E31651" t="s">
        <v>94</v>
      </c>
      <c r="F31651" t="s">
        <v>11</v>
      </c>
      <c r="G31651" t="s">
        <v>718</v>
      </c>
      <c r="H31651" t="s">
        <v>38</v>
      </c>
      <c r="I31651" t="s">
        <v>12</v>
      </c>
      <c r="J31651" s="21">
        <v>9</v>
      </c>
    </row>
    <row r="31652" spans="3:10" x14ac:dyDescent="0.35">
      <c r="C31652" t="s">
        <v>754</v>
      </c>
      <c r="D31652" t="s">
        <v>9</v>
      </c>
      <c r="E31652" t="s">
        <v>94</v>
      </c>
      <c r="G31652" t="s">
        <v>718</v>
      </c>
      <c r="H31652" t="s">
        <v>41</v>
      </c>
      <c r="I31652" t="s">
        <v>12</v>
      </c>
      <c r="J31652" s="21">
        <v>1</v>
      </c>
    </row>
    <row r="31653" spans="3:10" x14ac:dyDescent="0.35">
      <c r="C31653" t="s">
        <v>754</v>
      </c>
      <c r="D31653" t="s">
        <v>9</v>
      </c>
      <c r="E31653" t="s">
        <v>94</v>
      </c>
      <c r="G31653" t="s">
        <v>718</v>
      </c>
      <c r="H31653" t="s">
        <v>43</v>
      </c>
      <c r="I31653" t="s">
        <v>12</v>
      </c>
      <c r="J31653" s="21">
        <v>1</v>
      </c>
    </row>
    <row r="31654" spans="3:10" x14ac:dyDescent="0.35">
      <c r="C31654" t="s">
        <v>754</v>
      </c>
      <c r="D31654" t="s">
        <v>9</v>
      </c>
      <c r="E31654" t="s">
        <v>94</v>
      </c>
      <c r="G31654" t="s">
        <v>718</v>
      </c>
      <c r="H31654" t="s">
        <v>50</v>
      </c>
      <c r="I31654" t="s">
        <v>12</v>
      </c>
      <c r="J31654" s="21">
        <v>1</v>
      </c>
    </row>
    <row r="31655" spans="3:10" x14ac:dyDescent="0.35">
      <c r="C31655" t="s">
        <v>754</v>
      </c>
      <c r="D31655" t="s">
        <v>9</v>
      </c>
      <c r="E31655" t="s">
        <v>94</v>
      </c>
      <c r="G31655" t="s">
        <v>718</v>
      </c>
      <c r="H31655" t="s">
        <v>57</v>
      </c>
      <c r="I31655" t="s">
        <v>12</v>
      </c>
      <c r="J31655" s="21">
        <v>1</v>
      </c>
    </row>
    <row r="31656" spans="3:10" x14ac:dyDescent="0.35">
      <c r="C31656" t="s">
        <v>754</v>
      </c>
      <c r="D31656" t="s">
        <v>9</v>
      </c>
      <c r="E31656" t="s">
        <v>94</v>
      </c>
      <c r="G31656" t="s">
        <v>718</v>
      </c>
      <c r="H31656" t="s">
        <v>74</v>
      </c>
      <c r="I31656" t="s">
        <v>12</v>
      </c>
      <c r="J31656" s="21">
        <v>1</v>
      </c>
    </row>
    <row r="31657" spans="3:10" x14ac:dyDescent="0.35">
      <c r="C31657" t="s">
        <v>754</v>
      </c>
      <c r="D31657" t="s">
        <v>9</v>
      </c>
      <c r="E31657" t="s">
        <v>94</v>
      </c>
      <c r="G31657" t="s">
        <v>489</v>
      </c>
      <c r="H31657" t="s">
        <v>74</v>
      </c>
      <c r="I31657" t="s">
        <v>12</v>
      </c>
      <c r="J31657" s="21">
        <v>1</v>
      </c>
    </row>
    <row r="31658" spans="3:10" x14ac:dyDescent="0.35">
      <c r="C31658" t="s">
        <v>754</v>
      </c>
      <c r="D31658" t="s">
        <v>9</v>
      </c>
      <c r="E31658" t="s">
        <v>94</v>
      </c>
      <c r="G31658" t="s">
        <v>1544</v>
      </c>
      <c r="H31658" t="s">
        <v>38</v>
      </c>
      <c r="I31658" t="s">
        <v>12</v>
      </c>
      <c r="J31658" s="21">
        <v>7</v>
      </c>
    </row>
    <row r="31659" spans="3:10" x14ac:dyDescent="0.35">
      <c r="C31659" t="s">
        <v>754</v>
      </c>
      <c r="D31659" t="s">
        <v>9</v>
      </c>
      <c r="E31659" t="s">
        <v>94</v>
      </c>
      <c r="G31659" t="s">
        <v>1545</v>
      </c>
      <c r="H31659" t="s">
        <v>38</v>
      </c>
      <c r="I31659" t="s">
        <v>12</v>
      </c>
      <c r="J31659" s="21">
        <v>4</v>
      </c>
    </row>
    <row r="31660" spans="3:10" x14ac:dyDescent="0.35">
      <c r="C31660" t="s">
        <v>754</v>
      </c>
      <c r="D31660" t="s">
        <v>9</v>
      </c>
      <c r="E31660" t="s">
        <v>94</v>
      </c>
      <c r="G31660" t="s">
        <v>1706</v>
      </c>
      <c r="H31660" t="s">
        <v>38</v>
      </c>
      <c r="I31660" t="s">
        <v>12</v>
      </c>
      <c r="J31660" s="21">
        <v>1</v>
      </c>
    </row>
    <row r="31661" spans="3:10" x14ac:dyDescent="0.35">
      <c r="C31661" t="s">
        <v>754</v>
      </c>
      <c r="D31661" t="s">
        <v>9</v>
      </c>
      <c r="E31661" t="s">
        <v>94</v>
      </c>
      <c r="G31661" t="s">
        <v>1384</v>
      </c>
      <c r="H31661" t="s">
        <v>38</v>
      </c>
      <c r="I31661" t="s">
        <v>12</v>
      </c>
      <c r="J31661" s="21">
        <v>34</v>
      </c>
    </row>
    <row r="31662" spans="3:10" x14ac:dyDescent="0.35">
      <c r="C31662" t="s">
        <v>754</v>
      </c>
      <c r="D31662" t="s">
        <v>9</v>
      </c>
      <c r="E31662" t="s">
        <v>94</v>
      </c>
      <c r="G31662" t="s">
        <v>1384</v>
      </c>
      <c r="H31662" t="s">
        <v>50</v>
      </c>
      <c r="I31662" t="s">
        <v>12</v>
      </c>
      <c r="J31662" s="21">
        <v>1</v>
      </c>
    </row>
    <row r="31663" spans="3:10" x14ac:dyDescent="0.35">
      <c r="C31663" t="s">
        <v>754</v>
      </c>
      <c r="D31663" t="s">
        <v>9</v>
      </c>
      <c r="E31663" t="s">
        <v>94</v>
      </c>
      <c r="G31663" t="s">
        <v>1384</v>
      </c>
      <c r="H31663" t="s">
        <v>54</v>
      </c>
      <c r="I31663" t="s">
        <v>12</v>
      </c>
      <c r="J31663" s="21">
        <v>1</v>
      </c>
    </row>
    <row r="31664" spans="3:10" x14ac:dyDescent="0.35">
      <c r="C31664" t="s">
        <v>754</v>
      </c>
      <c r="D31664" t="s">
        <v>9</v>
      </c>
      <c r="E31664" t="s">
        <v>94</v>
      </c>
      <c r="G31664" t="s">
        <v>1210</v>
      </c>
      <c r="H31664" t="s">
        <v>38</v>
      </c>
      <c r="I31664" t="s">
        <v>12</v>
      </c>
      <c r="J31664" s="21">
        <v>38</v>
      </c>
    </row>
    <row r="31665" spans="3:10" x14ac:dyDescent="0.35">
      <c r="C31665" t="s">
        <v>754</v>
      </c>
      <c r="D31665" t="s">
        <v>9</v>
      </c>
      <c r="E31665" t="s">
        <v>94</v>
      </c>
      <c r="G31665" t="s">
        <v>1210</v>
      </c>
      <c r="H31665" t="s">
        <v>41</v>
      </c>
      <c r="I31665" t="s">
        <v>12</v>
      </c>
      <c r="J31665" s="21">
        <v>7</v>
      </c>
    </row>
    <row r="31666" spans="3:10" x14ac:dyDescent="0.35">
      <c r="C31666" t="s">
        <v>754</v>
      </c>
      <c r="D31666" t="s">
        <v>9</v>
      </c>
      <c r="E31666" t="s">
        <v>94</v>
      </c>
      <c r="G31666" t="s">
        <v>1210</v>
      </c>
      <c r="H31666" t="s">
        <v>43</v>
      </c>
      <c r="I31666" t="s">
        <v>12</v>
      </c>
      <c r="J31666" s="21">
        <v>5</v>
      </c>
    </row>
    <row r="31667" spans="3:10" x14ac:dyDescent="0.35">
      <c r="C31667" t="s">
        <v>754</v>
      </c>
      <c r="D31667" t="s">
        <v>9</v>
      </c>
      <c r="E31667" t="s">
        <v>94</v>
      </c>
      <c r="G31667" t="s">
        <v>1210</v>
      </c>
      <c r="H31667" t="s">
        <v>42</v>
      </c>
      <c r="I31667" t="s">
        <v>12</v>
      </c>
      <c r="J31667" s="21">
        <v>2</v>
      </c>
    </row>
    <row r="31668" spans="3:10" x14ac:dyDescent="0.35">
      <c r="C31668" t="s">
        <v>754</v>
      </c>
      <c r="D31668" t="s">
        <v>9</v>
      </c>
      <c r="E31668" t="s">
        <v>94</v>
      </c>
      <c r="G31668" t="s">
        <v>1210</v>
      </c>
      <c r="H31668" t="s">
        <v>50</v>
      </c>
      <c r="I31668" t="s">
        <v>12</v>
      </c>
      <c r="J31668" s="21">
        <v>5</v>
      </c>
    </row>
    <row r="31669" spans="3:10" x14ac:dyDescent="0.35">
      <c r="C31669" t="s">
        <v>754</v>
      </c>
      <c r="D31669" t="s">
        <v>9</v>
      </c>
      <c r="E31669" t="s">
        <v>94</v>
      </c>
      <c r="G31669" t="s">
        <v>1210</v>
      </c>
      <c r="H31669" t="s">
        <v>54</v>
      </c>
      <c r="I31669" t="s">
        <v>12</v>
      </c>
      <c r="J31669" s="21">
        <v>2</v>
      </c>
    </row>
    <row r="31670" spans="3:10" x14ac:dyDescent="0.35">
      <c r="C31670" t="s">
        <v>754</v>
      </c>
      <c r="D31670" t="s">
        <v>9</v>
      </c>
      <c r="E31670" t="s">
        <v>94</v>
      </c>
      <c r="G31670" t="s">
        <v>1210</v>
      </c>
      <c r="H31670" t="s">
        <v>57</v>
      </c>
      <c r="I31670" t="s">
        <v>12</v>
      </c>
      <c r="J31670" s="21">
        <v>2</v>
      </c>
    </row>
    <row r="31671" spans="3:10" x14ac:dyDescent="0.35">
      <c r="C31671" t="s">
        <v>754</v>
      </c>
      <c r="D31671" t="s">
        <v>9</v>
      </c>
      <c r="E31671" t="s">
        <v>94</v>
      </c>
      <c r="G31671" t="s">
        <v>719</v>
      </c>
      <c r="H31671" t="s">
        <v>72</v>
      </c>
      <c r="I31671" t="s">
        <v>12</v>
      </c>
      <c r="J31671" s="21">
        <v>1</v>
      </c>
    </row>
    <row r="31672" spans="3:10" x14ac:dyDescent="0.35">
      <c r="C31672" t="s">
        <v>754</v>
      </c>
      <c r="D31672" t="s">
        <v>9</v>
      </c>
      <c r="E31672" t="s">
        <v>94</v>
      </c>
      <c r="G31672" t="s">
        <v>647</v>
      </c>
      <c r="H31672" t="s">
        <v>38</v>
      </c>
      <c r="I31672" t="s">
        <v>12</v>
      </c>
      <c r="J31672" s="21">
        <v>40</v>
      </c>
    </row>
    <row r="31673" spans="3:10" x14ac:dyDescent="0.35">
      <c r="C31673" t="s">
        <v>754</v>
      </c>
      <c r="D31673" t="s">
        <v>9</v>
      </c>
      <c r="E31673" t="s">
        <v>94</v>
      </c>
      <c r="G31673" t="s">
        <v>647</v>
      </c>
      <c r="H31673" t="s">
        <v>41</v>
      </c>
      <c r="I31673" t="s">
        <v>12</v>
      </c>
      <c r="J31673" s="21">
        <v>6</v>
      </c>
    </row>
    <row r="31674" spans="3:10" x14ac:dyDescent="0.35">
      <c r="C31674" t="s">
        <v>754</v>
      </c>
      <c r="D31674" t="s">
        <v>9</v>
      </c>
      <c r="E31674" t="s">
        <v>94</v>
      </c>
      <c r="G31674" t="s">
        <v>647</v>
      </c>
      <c r="H31674" t="s">
        <v>43</v>
      </c>
      <c r="I31674" t="s">
        <v>12</v>
      </c>
      <c r="J31674" s="21">
        <v>2</v>
      </c>
    </row>
    <row r="31675" spans="3:10" x14ac:dyDescent="0.35">
      <c r="C31675" t="s">
        <v>754</v>
      </c>
      <c r="D31675" t="s">
        <v>9</v>
      </c>
      <c r="E31675" t="s">
        <v>94</v>
      </c>
      <c r="G31675" t="s">
        <v>647</v>
      </c>
      <c r="H31675" t="s">
        <v>42</v>
      </c>
      <c r="I31675" t="s">
        <v>12</v>
      </c>
      <c r="J31675" s="21">
        <v>4</v>
      </c>
    </row>
    <row r="31676" spans="3:10" x14ac:dyDescent="0.35">
      <c r="C31676" t="s">
        <v>754</v>
      </c>
      <c r="D31676" t="s">
        <v>9</v>
      </c>
      <c r="E31676" t="s">
        <v>94</v>
      </c>
      <c r="G31676" t="s">
        <v>647</v>
      </c>
      <c r="H31676" t="s">
        <v>50</v>
      </c>
      <c r="I31676" t="s">
        <v>12</v>
      </c>
      <c r="J31676" s="21">
        <v>2</v>
      </c>
    </row>
    <row r="31677" spans="3:10" x14ac:dyDescent="0.35">
      <c r="C31677" t="s">
        <v>754</v>
      </c>
      <c r="D31677" t="s">
        <v>9</v>
      </c>
      <c r="E31677" t="s">
        <v>94</v>
      </c>
      <c r="G31677" t="s">
        <v>647</v>
      </c>
      <c r="H31677" t="s">
        <v>46</v>
      </c>
      <c r="I31677" t="s">
        <v>12</v>
      </c>
      <c r="J31677" s="21">
        <v>2</v>
      </c>
    </row>
    <row r="31678" spans="3:10" x14ac:dyDescent="0.35">
      <c r="C31678" t="s">
        <v>754</v>
      </c>
      <c r="D31678" t="s">
        <v>9</v>
      </c>
      <c r="E31678" t="s">
        <v>94</v>
      </c>
      <c r="G31678" t="s">
        <v>647</v>
      </c>
      <c r="H31678" t="s">
        <v>54</v>
      </c>
      <c r="I31678" t="s">
        <v>12</v>
      </c>
      <c r="J31678" s="21">
        <v>1</v>
      </c>
    </row>
    <row r="31679" spans="3:10" x14ac:dyDescent="0.35">
      <c r="C31679" t="s">
        <v>754</v>
      </c>
      <c r="D31679" t="s">
        <v>9</v>
      </c>
      <c r="E31679" t="s">
        <v>94</v>
      </c>
      <c r="G31679" t="s">
        <v>647</v>
      </c>
      <c r="H31679" t="s">
        <v>49</v>
      </c>
      <c r="I31679" t="s">
        <v>12</v>
      </c>
      <c r="J31679" s="21">
        <v>1</v>
      </c>
    </row>
    <row r="31680" spans="3:10" x14ac:dyDescent="0.35">
      <c r="C31680" t="s">
        <v>754</v>
      </c>
      <c r="D31680" t="s">
        <v>9</v>
      </c>
      <c r="E31680" t="s">
        <v>94</v>
      </c>
      <c r="G31680" t="s">
        <v>647</v>
      </c>
      <c r="H31680" t="s">
        <v>53</v>
      </c>
      <c r="I31680" t="s">
        <v>12</v>
      </c>
      <c r="J31680" s="21">
        <v>1</v>
      </c>
    </row>
    <row r="31681" spans="3:10" x14ac:dyDescent="0.35">
      <c r="C31681" t="s">
        <v>754</v>
      </c>
      <c r="D31681" t="s">
        <v>9</v>
      </c>
      <c r="E31681" t="s">
        <v>94</v>
      </c>
      <c r="G31681" t="s">
        <v>1609</v>
      </c>
      <c r="H31681" t="s">
        <v>38</v>
      </c>
      <c r="I31681" t="s">
        <v>12</v>
      </c>
      <c r="J31681" s="21">
        <v>25</v>
      </c>
    </row>
    <row r="31682" spans="3:10" x14ac:dyDescent="0.35">
      <c r="C31682" t="s">
        <v>754</v>
      </c>
      <c r="D31682" t="s">
        <v>9</v>
      </c>
      <c r="E31682" t="s">
        <v>94</v>
      </c>
      <c r="G31682" t="s">
        <v>1609</v>
      </c>
      <c r="H31682" t="s">
        <v>41</v>
      </c>
      <c r="I31682" t="s">
        <v>12</v>
      </c>
      <c r="J31682" s="21">
        <v>2</v>
      </c>
    </row>
    <row r="31683" spans="3:10" x14ac:dyDescent="0.35">
      <c r="C31683" t="s">
        <v>754</v>
      </c>
      <c r="D31683" t="s">
        <v>9</v>
      </c>
      <c r="E31683" t="s">
        <v>94</v>
      </c>
      <c r="G31683" t="s">
        <v>1609</v>
      </c>
      <c r="H31683" t="s">
        <v>43</v>
      </c>
      <c r="I31683" t="s">
        <v>12</v>
      </c>
      <c r="J31683" s="21">
        <v>1</v>
      </c>
    </row>
    <row r="31684" spans="3:10" x14ac:dyDescent="0.35">
      <c r="C31684" t="s">
        <v>754</v>
      </c>
      <c r="D31684" t="s">
        <v>9</v>
      </c>
      <c r="E31684" t="s">
        <v>94</v>
      </c>
      <c r="G31684" t="s">
        <v>1609</v>
      </c>
      <c r="H31684" t="s">
        <v>42</v>
      </c>
      <c r="I31684" t="s">
        <v>12</v>
      </c>
      <c r="J31684" s="21">
        <v>1</v>
      </c>
    </row>
    <row r="31685" spans="3:10" x14ac:dyDescent="0.35">
      <c r="C31685" t="s">
        <v>754</v>
      </c>
      <c r="D31685" t="s">
        <v>9</v>
      </c>
      <c r="E31685" t="s">
        <v>94</v>
      </c>
      <c r="G31685" t="s">
        <v>1609</v>
      </c>
      <c r="H31685" t="s">
        <v>50</v>
      </c>
      <c r="I31685" t="s">
        <v>12</v>
      </c>
      <c r="J31685" s="21">
        <v>1</v>
      </c>
    </row>
    <row r="31686" spans="3:10" x14ac:dyDescent="0.35">
      <c r="C31686" t="s">
        <v>754</v>
      </c>
      <c r="D31686" t="s">
        <v>9</v>
      </c>
      <c r="E31686" t="s">
        <v>94</v>
      </c>
      <c r="G31686" t="s">
        <v>1609</v>
      </c>
      <c r="H31686" t="s">
        <v>54</v>
      </c>
      <c r="I31686" t="s">
        <v>12</v>
      </c>
      <c r="J31686" s="21">
        <v>1</v>
      </c>
    </row>
    <row r="31687" spans="3:10" x14ac:dyDescent="0.35">
      <c r="C31687" t="s">
        <v>754</v>
      </c>
      <c r="D31687" t="s">
        <v>9</v>
      </c>
      <c r="E31687" t="s">
        <v>94</v>
      </c>
      <c r="G31687" t="s">
        <v>1609</v>
      </c>
      <c r="H31687" t="s">
        <v>60</v>
      </c>
      <c r="I31687" t="s">
        <v>12</v>
      </c>
      <c r="J31687" s="21">
        <v>1</v>
      </c>
    </row>
    <row r="31688" spans="3:10" x14ac:dyDescent="0.35">
      <c r="C31688" t="s">
        <v>754</v>
      </c>
      <c r="D31688" t="s">
        <v>9</v>
      </c>
      <c r="E31688" t="s">
        <v>94</v>
      </c>
      <c r="G31688" t="s">
        <v>1609</v>
      </c>
      <c r="H31688" t="s">
        <v>65</v>
      </c>
      <c r="I31688" t="s">
        <v>12</v>
      </c>
      <c r="J31688" s="21">
        <v>1</v>
      </c>
    </row>
    <row r="31689" spans="3:10" x14ac:dyDescent="0.35">
      <c r="C31689" t="s">
        <v>754</v>
      </c>
      <c r="D31689" t="s">
        <v>9</v>
      </c>
      <c r="E31689" t="s">
        <v>94</v>
      </c>
      <c r="G31689" t="s">
        <v>1609</v>
      </c>
      <c r="H31689" t="s">
        <v>70</v>
      </c>
      <c r="I31689" t="s">
        <v>12</v>
      </c>
      <c r="J31689" s="21">
        <v>1</v>
      </c>
    </row>
    <row r="31690" spans="3:10" x14ac:dyDescent="0.35">
      <c r="C31690" t="s">
        <v>754</v>
      </c>
      <c r="D31690" t="s">
        <v>9</v>
      </c>
      <c r="E31690" t="s">
        <v>94</v>
      </c>
      <c r="G31690" t="s">
        <v>1546</v>
      </c>
      <c r="H31690" t="s">
        <v>38</v>
      </c>
      <c r="I31690" t="s">
        <v>12</v>
      </c>
      <c r="J31690" s="21">
        <v>1</v>
      </c>
    </row>
    <row r="31691" spans="3:10" x14ac:dyDescent="0.35">
      <c r="C31691" t="s">
        <v>754</v>
      </c>
      <c r="D31691" t="s">
        <v>9</v>
      </c>
      <c r="E31691" t="s">
        <v>94</v>
      </c>
      <c r="G31691" t="s">
        <v>720</v>
      </c>
      <c r="H31691" t="s">
        <v>38</v>
      </c>
      <c r="I31691" t="s">
        <v>12</v>
      </c>
      <c r="J31691" s="21">
        <v>41</v>
      </c>
    </row>
    <row r="31692" spans="3:10" x14ac:dyDescent="0.35">
      <c r="C31692" t="s">
        <v>754</v>
      </c>
      <c r="D31692" t="s">
        <v>9</v>
      </c>
      <c r="E31692" t="s">
        <v>94</v>
      </c>
      <c r="G31692" t="s">
        <v>720</v>
      </c>
      <c r="H31692" t="s">
        <v>41</v>
      </c>
      <c r="I31692" t="s">
        <v>12</v>
      </c>
      <c r="J31692" s="21">
        <v>4</v>
      </c>
    </row>
    <row r="31693" spans="3:10" x14ac:dyDescent="0.35">
      <c r="C31693" t="s">
        <v>754</v>
      </c>
      <c r="D31693" t="s">
        <v>9</v>
      </c>
      <c r="E31693" t="s">
        <v>94</v>
      </c>
      <c r="G31693" t="s">
        <v>720</v>
      </c>
      <c r="H31693" t="s">
        <v>43</v>
      </c>
      <c r="I31693" t="s">
        <v>12</v>
      </c>
      <c r="J31693" s="21">
        <v>2</v>
      </c>
    </row>
    <row r="31694" spans="3:10" x14ac:dyDescent="0.35">
      <c r="C31694" t="s">
        <v>754</v>
      </c>
      <c r="D31694" t="s">
        <v>9</v>
      </c>
      <c r="E31694" t="s">
        <v>94</v>
      </c>
      <c r="G31694" t="s">
        <v>720</v>
      </c>
      <c r="H31694" t="s">
        <v>42</v>
      </c>
      <c r="I31694" t="s">
        <v>12</v>
      </c>
      <c r="J31694" s="21">
        <v>2</v>
      </c>
    </row>
    <row r="31695" spans="3:10" x14ac:dyDescent="0.35">
      <c r="C31695" t="s">
        <v>754</v>
      </c>
      <c r="D31695" t="s">
        <v>9</v>
      </c>
      <c r="E31695" t="s">
        <v>94</v>
      </c>
      <c r="G31695" t="s">
        <v>720</v>
      </c>
      <c r="H31695" t="s">
        <v>50</v>
      </c>
      <c r="I31695" t="s">
        <v>12</v>
      </c>
      <c r="J31695" s="21">
        <v>2</v>
      </c>
    </row>
    <row r="31696" spans="3:10" x14ac:dyDescent="0.35">
      <c r="C31696" t="s">
        <v>754</v>
      </c>
      <c r="D31696" t="s">
        <v>9</v>
      </c>
      <c r="E31696" t="s">
        <v>94</v>
      </c>
      <c r="G31696" t="s">
        <v>720</v>
      </c>
      <c r="H31696" t="s">
        <v>46</v>
      </c>
      <c r="I31696" t="s">
        <v>12</v>
      </c>
      <c r="J31696" s="21">
        <v>1</v>
      </c>
    </row>
    <row r="31697" spans="3:10" x14ac:dyDescent="0.35">
      <c r="C31697" t="s">
        <v>754</v>
      </c>
      <c r="D31697" t="s">
        <v>9</v>
      </c>
      <c r="E31697" t="s">
        <v>94</v>
      </c>
      <c r="G31697" t="s">
        <v>720</v>
      </c>
      <c r="H31697" t="s">
        <v>54</v>
      </c>
      <c r="I31697" t="s">
        <v>12</v>
      </c>
      <c r="J31697" s="21">
        <v>1</v>
      </c>
    </row>
    <row r="31698" spans="3:10" x14ac:dyDescent="0.35">
      <c r="C31698" t="s">
        <v>754</v>
      </c>
      <c r="D31698" t="s">
        <v>9</v>
      </c>
      <c r="E31698" t="s">
        <v>94</v>
      </c>
      <c r="G31698" t="s">
        <v>720</v>
      </c>
      <c r="H31698" t="s">
        <v>49</v>
      </c>
      <c r="I31698" t="s">
        <v>12</v>
      </c>
      <c r="J31698" s="21">
        <v>1</v>
      </c>
    </row>
    <row r="31699" spans="3:10" x14ac:dyDescent="0.35">
      <c r="C31699" t="s">
        <v>754</v>
      </c>
      <c r="D31699" t="s">
        <v>9</v>
      </c>
      <c r="E31699" t="s">
        <v>94</v>
      </c>
      <c r="G31699" t="s">
        <v>720</v>
      </c>
      <c r="H31699" t="s">
        <v>57</v>
      </c>
      <c r="I31699" t="s">
        <v>12</v>
      </c>
      <c r="J31699" s="21">
        <v>1</v>
      </c>
    </row>
    <row r="31700" spans="3:10" x14ac:dyDescent="0.35">
      <c r="C31700" t="s">
        <v>754</v>
      </c>
      <c r="D31700" t="s">
        <v>9</v>
      </c>
      <c r="E31700" t="s">
        <v>94</v>
      </c>
      <c r="G31700" t="s">
        <v>720</v>
      </c>
      <c r="H31700" t="s">
        <v>60</v>
      </c>
      <c r="I31700" t="s">
        <v>12</v>
      </c>
      <c r="J31700" s="21">
        <v>2</v>
      </c>
    </row>
    <row r="31701" spans="3:10" x14ac:dyDescent="0.35">
      <c r="C31701" t="s">
        <v>754</v>
      </c>
      <c r="D31701" t="s">
        <v>9</v>
      </c>
      <c r="E31701" t="s">
        <v>94</v>
      </c>
      <c r="G31701" t="s">
        <v>720</v>
      </c>
      <c r="H31701" t="s">
        <v>65</v>
      </c>
      <c r="I31701" t="s">
        <v>12</v>
      </c>
      <c r="J31701" s="21">
        <v>1</v>
      </c>
    </row>
    <row r="31702" spans="3:10" x14ac:dyDescent="0.35">
      <c r="C31702" t="s">
        <v>754</v>
      </c>
      <c r="D31702" t="s">
        <v>9</v>
      </c>
      <c r="E31702" t="s">
        <v>94</v>
      </c>
      <c r="G31702" t="s">
        <v>720</v>
      </c>
      <c r="H31702" t="s">
        <v>70</v>
      </c>
      <c r="I31702" t="s">
        <v>12</v>
      </c>
      <c r="J31702" s="21">
        <v>1</v>
      </c>
    </row>
    <row r="31703" spans="3:10" x14ac:dyDescent="0.35">
      <c r="C31703" t="s">
        <v>754</v>
      </c>
      <c r="D31703" t="s">
        <v>9</v>
      </c>
      <c r="E31703" t="s">
        <v>94</v>
      </c>
      <c r="G31703" t="s">
        <v>720</v>
      </c>
      <c r="H31703" t="s">
        <v>72</v>
      </c>
      <c r="I31703" t="s">
        <v>12</v>
      </c>
      <c r="J31703" s="21">
        <v>1</v>
      </c>
    </row>
    <row r="31704" spans="3:10" x14ac:dyDescent="0.35">
      <c r="C31704" t="s">
        <v>754</v>
      </c>
      <c r="D31704" t="s">
        <v>9</v>
      </c>
      <c r="E31704" t="s">
        <v>64</v>
      </c>
      <c r="F31704" t="s">
        <v>11</v>
      </c>
      <c r="G31704" t="s">
        <v>272</v>
      </c>
      <c r="H31704" t="s">
        <v>38</v>
      </c>
      <c r="I31704" t="s">
        <v>13</v>
      </c>
      <c r="J31704" s="21">
        <v>93</v>
      </c>
    </row>
    <row r="31705" spans="3:10" x14ac:dyDescent="0.35">
      <c r="C31705" t="s">
        <v>754</v>
      </c>
      <c r="D31705" t="s">
        <v>9</v>
      </c>
      <c r="E31705" t="s">
        <v>64</v>
      </c>
      <c r="G31705" t="s">
        <v>272</v>
      </c>
      <c r="H31705" t="s">
        <v>41</v>
      </c>
      <c r="I31705" t="s">
        <v>13</v>
      </c>
      <c r="J31705" s="21">
        <v>10</v>
      </c>
    </row>
    <row r="31706" spans="3:10" x14ac:dyDescent="0.35">
      <c r="C31706" t="s">
        <v>754</v>
      </c>
      <c r="D31706" t="s">
        <v>9</v>
      </c>
      <c r="E31706" t="s">
        <v>64</v>
      </c>
      <c r="G31706" t="s">
        <v>272</v>
      </c>
      <c r="H31706" t="s">
        <v>43</v>
      </c>
      <c r="I31706" t="s">
        <v>13</v>
      </c>
      <c r="J31706" s="21">
        <v>4</v>
      </c>
    </row>
    <row r="31707" spans="3:10" x14ac:dyDescent="0.35">
      <c r="C31707" t="s">
        <v>754</v>
      </c>
      <c r="D31707" t="s">
        <v>9</v>
      </c>
      <c r="E31707" t="s">
        <v>64</v>
      </c>
      <c r="G31707" t="s">
        <v>272</v>
      </c>
      <c r="H31707" t="s">
        <v>42</v>
      </c>
      <c r="I31707" t="s">
        <v>13</v>
      </c>
      <c r="J31707" s="21">
        <v>6</v>
      </c>
    </row>
    <row r="31708" spans="3:10" x14ac:dyDescent="0.35">
      <c r="C31708" t="s">
        <v>754</v>
      </c>
      <c r="D31708" t="s">
        <v>9</v>
      </c>
      <c r="E31708" t="s">
        <v>64</v>
      </c>
      <c r="G31708" t="s">
        <v>272</v>
      </c>
      <c r="H31708" t="s">
        <v>50</v>
      </c>
      <c r="I31708" t="s">
        <v>13</v>
      </c>
      <c r="J31708" s="21">
        <v>4</v>
      </c>
    </row>
    <row r="31709" spans="3:10" x14ac:dyDescent="0.35">
      <c r="C31709" t="s">
        <v>754</v>
      </c>
      <c r="D31709" t="s">
        <v>9</v>
      </c>
      <c r="E31709" t="s">
        <v>64</v>
      </c>
      <c r="G31709" t="s">
        <v>272</v>
      </c>
      <c r="H31709" t="s">
        <v>46</v>
      </c>
      <c r="I31709" t="s">
        <v>13</v>
      </c>
      <c r="J31709" s="21">
        <v>4</v>
      </c>
    </row>
    <row r="31710" spans="3:10" x14ac:dyDescent="0.35">
      <c r="C31710" t="s">
        <v>754</v>
      </c>
      <c r="D31710" t="s">
        <v>9</v>
      </c>
      <c r="E31710" t="s">
        <v>64</v>
      </c>
      <c r="G31710" t="s">
        <v>272</v>
      </c>
      <c r="H31710" t="s">
        <v>54</v>
      </c>
      <c r="I31710" t="s">
        <v>13</v>
      </c>
      <c r="J31710" s="21">
        <v>1</v>
      </c>
    </row>
    <row r="31711" spans="3:10" x14ac:dyDescent="0.35">
      <c r="C31711" t="s">
        <v>754</v>
      </c>
      <c r="D31711" t="s">
        <v>9</v>
      </c>
      <c r="E31711" t="s">
        <v>64</v>
      </c>
      <c r="G31711" t="s">
        <v>272</v>
      </c>
      <c r="H31711" t="s">
        <v>49</v>
      </c>
      <c r="I31711" t="s">
        <v>13</v>
      </c>
      <c r="J31711" s="21">
        <v>4</v>
      </c>
    </row>
    <row r="31712" spans="3:10" x14ac:dyDescent="0.35">
      <c r="C31712" t="s">
        <v>754</v>
      </c>
      <c r="D31712" t="s">
        <v>9</v>
      </c>
      <c r="E31712" t="s">
        <v>64</v>
      </c>
      <c r="G31712" t="s">
        <v>272</v>
      </c>
      <c r="H31712" t="s">
        <v>57</v>
      </c>
      <c r="I31712" t="s">
        <v>13</v>
      </c>
      <c r="J31712" s="21">
        <v>2</v>
      </c>
    </row>
    <row r="31713" spans="3:10" x14ac:dyDescent="0.35">
      <c r="C31713" t="s">
        <v>754</v>
      </c>
      <c r="D31713" t="s">
        <v>9</v>
      </c>
      <c r="E31713" t="s">
        <v>64</v>
      </c>
      <c r="G31713" t="s">
        <v>272</v>
      </c>
      <c r="H31713" t="s">
        <v>74</v>
      </c>
      <c r="I31713" t="s">
        <v>13</v>
      </c>
      <c r="J31713" s="21">
        <v>2</v>
      </c>
    </row>
    <row r="31714" spans="3:10" x14ac:dyDescent="0.35">
      <c r="C31714" t="s">
        <v>754</v>
      </c>
      <c r="D31714" t="s">
        <v>9</v>
      </c>
      <c r="E31714" t="s">
        <v>64</v>
      </c>
      <c r="G31714" t="s">
        <v>483</v>
      </c>
      <c r="H31714" t="s">
        <v>38</v>
      </c>
      <c r="I31714" t="s">
        <v>13</v>
      </c>
      <c r="J31714" s="21">
        <v>30</v>
      </c>
    </row>
    <row r="31715" spans="3:10" x14ac:dyDescent="0.35">
      <c r="C31715" t="s">
        <v>754</v>
      </c>
      <c r="D31715" t="s">
        <v>9</v>
      </c>
      <c r="E31715" t="s">
        <v>64</v>
      </c>
      <c r="G31715" t="s">
        <v>483</v>
      </c>
      <c r="H31715" t="s">
        <v>41</v>
      </c>
      <c r="I31715" t="s">
        <v>13</v>
      </c>
      <c r="J31715" s="21">
        <v>1</v>
      </c>
    </row>
    <row r="31716" spans="3:10" x14ac:dyDescent="0.35">
      <c r="C31716" t="s">
        <v>754</v>
      </c>
      <c r="D31716" t="s">
        <v>9</v>
      </c>
      <c r="E31716" t="s">
        <v>64</v>
      </c>
      <c r="G31716" t="s">
        <v>483</v>
      </c>
      <c r="H31716" t="s">
        <v>43</v>
      </c>
      <c r="I31716" t="s">
        <v>13</v>
      </c>
      <c r="J31716" s="21">
        <v>1</v>
      </c>
    </row>
    <row r="31717" spans="3:10" x14ac:dyDescent="0.35">
      <c r="C31717" t="s">
        <v>754</v>
      </c>
      <c r="D31717" t="s">
        <v>9</v>
      </c>
      <c r="E31717" t="s">
        <v>64</v>
      </c>
      <c r="G31717" t="s">
        <v>483</v>
      </c>
      <c r="H31717" t="s">
        <v>50</v>
      </c>
      <c r="I31717" t="s">
        <v>13</v>
      </c>
      <c r="J31717" s="21">
        <v>1</v>
      </c>
    </row>
    <row r="31718" spans="3:10" x14ac:dyDescent="0.35">
      <c r="C31718" t="s">
        <v>754</v>
      </c>
      <c r="D31718" t="s">
        <v>9</v>
      </c>
      <c r="E31718" t="s">
        <v>64</v>
      </c>
      <c r="G31718" t="s">
        <v>483</v>
      </c>
      <c r="H31718" t="s">
        <v>57</v>
      </c>
      <c r="I31718" t="s">
        <v>13</v>
      </c>
      <c r="J31718" s="21">
        <v>1</v>
      </c>
    </row>
    <row r="31719" spans="3:10" x14ac:dyDescent="0.35">
      <c r="C31719" t="s">
        <v>754</v>
      </c>
      <c r="D31719" t="s">
        <v>9</v>
      </c>
      <c r="E31719" t="s">
        <v>64</v>
      </c>
      <c r="G31719" t="s">
        <v>483</v>
      </c>
      <c r="H31719" t="s">
        <v>60</v>
      </c>
      <c r="I31719" t="s">
        <v>13</v>
      </c>
      <c r="J31719" s="21">
        <v>1</v>
      </c>
    </row>
    <row r="31720" spans="3:10" x14ac:dyDescent="0.35">
      <c r="C31720" t="s">
        <v>754</v>
      </c>
      <c r="D31720" t="s">
        <v>9</v>
      </c>
      <c r="E31720" t="s">
        <v>64</v>
      </c>
      <c r="G31720" t="s">
        <v>483</v>
      </c>
      <c r="H31720" t="s">
        <v>65</v>
      </c>
      <c r="I31720" t="s">
        <v>13</v>
      </c>
      <c r="J31720" s="21">
        <v>1</v>
      </c>
    </row>
    <row r="31721" spans="3:10" x14ac:dyDescent="0.35">
      <c r="C31721" t="s">
        <v>754</v>
      </c>
      <c r="D31721" t="s">
        <v>9</v>
      </c>
      <c r="E31721" t="s">
        <v>64</v>
      </c>
      <c r="G31721" t="s">
        <v>483</v>
      </c>
      <c r="H31721" t="s">
        <v>70</v>
      </c>
      <c r="I31721" t="s">
        <v>13</v>
      </c>
      <c r="J31721" s="21">
        <v>1</v>
      </c>
    </row>
    <row r="31722" spans="3:10" x14ac:dyDescent="0.35">
      <c r="C31722" t="s">
        <v>754</v>
      </c>
      <c r="D31722" t="s">
        <v>9</v>
      </c>
      <c r="E31722" t="s">
        <v>64</v>
      </c>
      <c r="G31722" t="s">
        <v>1386</v>
      </c>
      <c r="H31722" t="s">
        <v>38</v>
      </c>
      <c r="I31722" t="s">
        <v>13</v>
      </c>
      <c r="J31722" s="21">
        <v>25</v>
      </c>
    </row>
    <row r="31723" spans="3:10" x14ac:dyDescent="0.35">
      <c r="C31723" t="s">
        <v>754</v>
      </c>
      <c r="D31723" t="s">
        <v>9</v>
      </c>
      <c r="E31723" t="s">
        <v>64</v>
      </c>
      <c r="G31723" t="s">
        <v>1386</v>
      </c>
      <c r="H31723" t="s">
        <v>41</v>
      </c>
      <c r="I31723" t="s">
        <v>13</v>
      </c>
      <c r="J31723" s="21">
        <v>1</v>
      </c>
    </row>
    <row r="31724" spans="3:10" x14ac:dyDescent="0.35">
      <c r="C31724" t="s">
        <v>754</v>
      </c>
      <c r="D31724" t="s">
        <v>9</v>
      </c>
      <c r="E31724" t="s">
        <v>64</v>
      </c>
      <c r="G31724" t="s">
        <v>1386</v>
      </c>
      <c r="H31724" t="s">
        <v>42</v>
      </c>
      <c r="I31724" t="s">
        <v>13</v>
      </c>
      <c r="J31724" s="21">
        <v>1</v>
      </c>
    </row>
    <row r="31725" spans="3:10" x14ac:dyDescent="0.35">
      <c r="C31725" t="s">
        <v>754</v>
      </c>
      <c r="D31725" t="s">
        <v>9</v>
      </c>
      <c r="E31725" t="s">
        <v>64</v>
      </c>
      <c r="G31725" t="s">
        <v>1386</v>
      </c>
      <c r="H31725" t="s">
        <v>46</v>
      </c>
      <c r="I31725" t="s">
        <v>13</v>
      </c>
      <c r="J31725" s="21">
        <v>1</v>
      </c>
    </row>
    <row r="31726" spans="3:10" x14ac:dyDescent="0.35">
      <c r="C31726" t="s">
        <v>754</v>
      </c>
      <c r="D31726" t="s">
        <v>9</v>
      </c>
      <c r="E31726" t="s">
        <v>64</v>
      </c>
      <c r="G31726" t="s">
        <v>1386</v>
      </c>
      <c r="H31726" t="s">
        <v>49</v>
      </c>
      <c r="I31726" t="s">
        <v>13</v>
      </c>
      <c r="J31726" s="21">
        <v>1</v>
      </c>
    </row>
    <row r="31727" spans="3:10" x14ac:dyDescent="0.35">
      <c r="C31727" t="s">
        <v>754</v>
      </c>
      <c r="D31727" t="s">
        <v>9</v>
      </c>
      <c r="E31727" t="s">
        <v>64</v>
      </c>
      <c r="G31727" t="s">
        <v>484</v>
      </c>
      <c r="H31727" t="s">
        <v>38</v>
      </c>
      <c r="I31727" t="s">
        <v>13</v>
      </c>
      <c r="J31727" s="21">
        <v>43</v>
      </c>
    </row>
    <row r="31728" spans="3:10" x14ac:dyDescent="0.35">
      <c r="C31728" t="s">
        <v>754</v>
      </c>
      <c r="D31728" t="s">
        <v>9</v>
      </c>
      <c r="E31728" t="s">
        <v>64</v>
      </c>
      <c r="G31728" t="s">
        <v>484</v>
      </c>
      <c r="H31728" t="s">
        <v>41</v>
      </c>
      <c r="I31728" t="s">
        <v>13</v>
      </c>
      <c r="J31728" s="21">
        <v>5</v>
      </c>
    </row>
    <row r="31729" spans="3:10" x14ac:dyDescent="0.35">
      <c r="C31729" t="s">
        <v>754</v>
      </c>
      <c r="D31729" t="s">
        <v>9</v>
      </c>
      <c r="E31729" t="s">
        <v>64</v>
      </c>
      <c r="G31729" t="s">
        <v>484</v>
      </c>
      <c r="H31729" t="s">
        <v>43</v>
      </c>
      <c r="I31729" t="s">
        <v>13</v>
      </c>
      <c r="J31729" s="21">
        <v>4</v>
      </c>
    </row>
    <row r="31730" spans="3:10" x14ac:dyDescent="0.35">
      <c r="C31730" t="s">
        <v>754</v>
      </c>
      <c r="D31730" t="s">
        <v>9</v>
      </c>
      <c r="E31730" t="s">
        <v>64</v>
      </c>
      <c r="G31730" t="s">
        <v>484</v>
      </c>
      <c r="H31730" t="s">
        <v>42</v>
      </c>
      <c r="I31730" t="s">
        <v>13</v>
      </c>
      <c r="J31730" s="21">
        <v>1</v>
      </c>
    </row>
    <row r="31731" spans="3:10" x14ac:dyDescent="0.35">
      <c r="C31731" t="s">
        <v>754</v>
      </c>
      <c r="D31731" t="s">
        <v>9</v>
      </c>
      <c r="E31731" t="s">
        <v>64</v>
      </c>
      <c r="G31731" t="s">
        <v>484</v>
      </c>
      <c r="H31731" t="s">
        <v>50</v>
      </c>
      <c r="I31731" t="s">
        <v>13</v>
      </c>
      <c r="J31731" s="21">
        <v>4</v>
      </c>
    </row>
    <row r="31732" spans="3:10" x14ac:dyDescent="0.35">
      <c r="C31732" t="s">
        <v>754</v>
      </c>
      <c r="D31732" t="s">
        <v>9</v>
      </c>
      <c r="E31732" t="s">
        <v>64</v>
      </c>
      <c r="G31732" t="s">
        <v>484</v>
      </c>
      <c r="H31732" t="s">
        <v>46</v>
      </c>
      <c r="I31732" t="s">
        <v>13</v>
      </c>
      <c r="J31732" s="21">
        <v>1</v>
      </c>
    </row>
    <row r="31733" spans="3:10" x14ac:dyDescent="0.35">
      <c r="C31733" t="s">
        <v>754</v>
      </c>
      <c r="D31733" t="s">
        <v>9</v>
      </c>
      <c r="E31733" t="s">
        <v>64</v>
      </c>
      <c r="G31733" t="s">
        <v>484</v>
      </c>
      <c r="H31733" t="s">
        <v>54</v>
      </c>
      <c r="I31733" t="s">
        <v>13</v>
      </c>
      <c r="J31733" s="21">
        <v>2</v>
      </c>
    </row>
    <row r="31734" spans="3:10" x14ac:dyDescent="0.35">
      <c r="C31734" t="s">
        <v>754</v>
      </c>
      <c r="D31734" t="s">
        <v>9</v>
      </c>
      <c r="E31734" t="s">
        <v>64</v>
      </c>
      <c r="G31734" t="s">
        <v>484</v>
      </c>
      <c r="H31734" t="s">
        <v>49</v>
      </c>
      <c r="I31734" t="s">
        <v>13</v>
      </c>
      <c r="J31734" s="21">
        <v>1</v>
      </c>
    </row>
    <row r="31735" spans="3:10" x14ac:dyDescent="0.35">
      <c r="C31735" t="s">
        <v>754</v>
      </c>
      <c r="D31735" t="s">
        <v>9</v>
      </c>
      <c r="E31735" t="s">
        <v>64</v>
      </c>
      <c r="G31735" t="s">
        <v>484</v>
      </c>
      <c r="H31735" t="s">
        <v>60</v>
      </c>
      <c r="I31735" t="s">
        <v>13</v>
      </c>
      <c r="J31735" s="21">
        <v>2</v>
      </c>
    </row>
    <row r="31736" spans="3:10" x14ac:dyDescent="0.35">
      <c r="C31736" t="s">
        <v>754</v>
      </c>
      <c r="D31736" t="s">
        <v>9</v>
      </c>
      <c r="E31736" t="s">
        <v>64</v>
      </c>
      <c r="G31736" t="s">
        <v>484</v>
      </c>
      <c r="H31736" t="s">
        <v>65</v>
      </c>
      <c r="I31736" t="s">
        <v>13</v>
      </c>
      <c r="J31736" s="21">
        <v>2</v>
      </c>
    </row>
    <row r="31737" spans="3:10" x14ac:dyDescent="0.35">
      <c r="C31737" t="s">
        <v>754</v>
      </c>
      <c r="D31737" t="s">
        <v>9</v>
      </c>
      <c r="E31737" t="s">
        <v>64</v>
      </c>
      <c r="G31737" t="s">
        <v>484</v>
      </c>
      <c r="H31737" t="s">
        <v>70</v>
      </c>
      <c r="I31737" t="s">
        <v>13</v>
      </c>
      <c r="J31737" s="21">
        <v>2</v>
      </c>
    </row>
    <row r="31738" spans="3:10" x14ac:dyDescent="0.35">
      <c r="C31738" t="s">
        <v>754</v>
      </c>
      <c r="D31738" t="s">
        <v>9</v>
      </c>
      <c r="E31738" t="s">
        <v>64</v>
      </c>
      <c r="G31738" t="s">
        <v>64</v>
      </c>
      <c r="H31738" t="s">
        <v>41</v>
      </c>
      <c r="I31738" t="s">
        <v>13</v>
      </c>
      <c r="J31738" s="21">
        <v>2</v>
      </c>
    </row>
    <row r="31739" spans="3:10" x14ac:dyDescent="0.35">
      <c r="C31739" t="s">
        <v>754</v>
      </c>
      <c r="D31739" t="s">
        <v>9</v>
      </c>
      <c r="E31739" t="s">
        <v>64</v>
      </c>
      <c r="G31739" t="s">
        <v>64</v>
      </c>
      <c r="H31739" t="s">
        <v>42</v>
      </c>
      <c r="I31739" t="s">
        <v>13</v>
      </c>
      <c r="J31739" s="21">
        <v>2</v>
      </c>
    </row>
    <row r="31740" spans="3:10" x14ac:dyDescent="0.35">
      <c r="C31740" t="s">
        <v>754</v>
      </c>
      <c r="D31740" t="s">
        <v>9</v>
      </c>
      <c r="E31740" t="s">
        <v>64</v>
      </c>
      <c r="G31740" t="s">
        <v>64</v>
      </c>
      <c r="H31740" t="s">
        <v>50</v>
      </c>
      <c r="I31740" t="s">
        <v>13</v>
      </c>
      <c r="J31740" s="21">
        <v>2</v>
      </c>
    </row>
    <row r="31741" spans="3:10" x14ac:dyDescent="0.35">
      <c r="C31741" t="s">
        <v>754</v>
      </c>
      <c r="D31741" t="s">
        <v>9</v>
      </c>
      <c r="E31741" t="s">
        <v>64</v>
      </c>
      <c r="G31741" t="s">
        <v>64</v>
      </c>
      <c r="H31741" t="s">
        <v>57</v>
      </c>
      <c r="I31741" t="s">
        <v>13</v>
      </c>
      <c r="J31741" s="21">
        <v>2</v>
      </c>
    </row>
    <row r="31742" spans="3:10" x14ac:dyDescent="0.35">
      <c r="C31742" t="s">
        <v>754</v>
      </c>
      <c r="D31742" t="s">
        <v>9</v>
      </c>
      <c r="E31742" t="s">
        <v>64</v>
      </c>
      <c r="G31742" t="s">
        <v>64</v>
      </c>
      <c r="H31742" t="s">
        <v>60</v>
      </c>
      <c r="I31742" t="s">
        <v>13</v>
      </c>
      <c r="J31742" s="21">
        <v>2</v>
      </c>
    </row>
    <row r="31743" spans="3:10" x14ac:dyDescent="0.35">
      <c r="C31743" t="s">
        <v>754</v>
      </c>
      <c r="D31743" t="s">
        <v>9</v>
      </c>
      <c r="E31743" t="s">
        <v>64</v>
      </c>
      <c r="G31743" t="s">
        <v>64</v>
      </c>
      <c r="H31743" t="s">
        <v>65</v>
      </c>
      <c r="I31743" t="s">
        <v>13</v>
      </c>
      <c r="J31743" s="21">
        <v>2</v>
      </c>
    </row>
    <row r="31744" spans="3:10" x14ac:dyDescent="0.35">
      <c r="C31744" t="s">
        <v>754</v>
      </c>
      <c r="D31744" t="s">
        <v>9</v>
      </c>
      <c r="E31744" t="s">
        <v>64</v>
      </c>
      <c r="G31744" t="s">
        <v>64</v>
      </c>
      <c r="H31744" t="s">
        <v>70</v>
      </c>
      <c r="I31744" t="s">
        <v>13</v>
      </c>
      <c r="J31744" s="21">
        <v>2</v>
      </c>
    </row>
    <row r="31745" spans="3:10" x14ac:dyDescent="0.35">
      <c r="C31745" t="s">
        <v>754</v>
      </c>
      <c r="D31745" t="s">
        <v>9</v>
      </c>
      <c r="E31745" t="s">
        <v>64</v>
      </c>
      <c r="G31745" t="s">
        <v>64</v>
      </c>
      <c r="H31745" t="s">
        <v>72</v>
      </c>
      <c r="I31745" t="s">
        <v>13</v>
      </c>
      <c r="J31745" s="21">
        <v>1</v>
      </c>
    </row>
    <row r="31746" spans="3:10" x14ac:dyDescent="0.35">
      <c r="C31746" t="s">
        <v>754</v>
      </c>
      <c r="D31746" t="s">
        <v>9</v>
      </c>
      <c r="E31746" t="s">
        <v>64</v>
      </c>
      <c r="G31746" t="s">
        <v>64</v>
      </c>
      <c r="H31746" t="s">
        <v>74</v>
      </c>
      <c r="I31746" t="s">
        <v>13</v>
      </c>
      <c r="J31746" s="21">
        <v>1</v>
      </c>
    </row>
    <row r="31747" spans="3:10" x14ac:dyDescent="0.35">
      <c r="C31747" t="s">
        <v>754</v>
      </c>
      <c r="D31747" t="s">
        <v>9</v>
      </c>
      <c r="E31747" t="s">
        <v>64</v>
      </c>
      <c r="G31747" t="s">
        <v>402</v>
      </c>
      <c r="H31747" t="s">
        <v>38</v>
      </c>
      <c r="I31747" t="s">
        <v>13</v>
      </c>
      <c r="J31747" s="21">
        <v>28</v>
      </c>
    </row>
    <row r="31748" spans="3:10" x14ac:dyDescent="0.35">
      <c r="C31748" t="s">
        <v>754</v>
      </c>
      <c r="D31748" t="s">
        <v>9</v>
      </c>
      <c r="E31748" t="s">
        <v>64</v>
      </c>
      <c r="G31748" t="s">
        <v>402</v>
      </c>
      <c r="H31748" t="s">
        <v>41</v>
      </c>
      <c r="I31748" t="s">
        <v>13</v>
      </c>
      <c r="J31748" s="21">
        <v>1</v>
      </c>
    </row>
    <row r="31749" spans="3:10" x14ac:dyDescent="0.35">
      <c r="C31749" t="s">
        <v>754</v>
      </c>
      <c r="D31749" t="s">
        <v>9</v>
      </c>
      <c r="E31749" t="s">
        <v>64</v>
      </c>
      <c r="G31749" t="s">
        <v>402</v>
      </c>
      <c r="H31749" t="s">
        <v>42</v>
      </c>
      <c r="I31749" t="s">
        <v>13</v>
      </c>
      <c r="J31749" s="21">
        <v>1</v>
      </c>
    </row>
    <row r="31750" spans="3:10" x14ac:dyDescent="0.35">
      <c r="C31750" t="s">
        <v>754</v>
      </c>
      <c r="D31750" t="s">
        <v>9</v>
      </c>
      <c r="E31750" t="s">
        <v>64</v>
      </c>
      <c r="G31750" t="s">
        <v>402</v>
      </c>
      <c r="H31750" t="s">
        <v>50</v>
      </c>
      <c r="I31750" t="s">
        <v>13</v>
      </c>
      <c r="J31750" s="21">
        <v>1</v>
      </c>
    </row>
    <row r="31751" spans="3:10" x14ac:dyDescent="0.35">
      <c r="C31751" t="s">
        <v>754</v>
      </c>
      <c r="D31751" t="s">
        <v>9</v>
      </c>
      <c r="E31751" t="s">
        <v>64</v>
      </c>
      <c r="G31751" t="s">
        <v>402</v>
      </c>
      <c r="H31751" t="s">
        <v>57</v>
      </c>
      <c r="I31751" t="s">
        <v>13</v>
      </c>
      <c r="J31751" s="21">
        <v>1</v>
      </c>
    </row>
    <row r="31752" spans="3:10" x14ac:dyDescent="0.35">
      <c r="C31752" t="s">
        <v>754</v>
      </c>
      <c r="D31752" t="s">
        <v>9</v>
      </c>
      <c r="E31752" t="s">
        <v>64</v>
      </c>
      <c r="G31752" t="s">
        <v>1387</v>
      </c>
      <c r="H31752" t="s">
        <v>38</v>
      </c>
      <c r="I31752" t="s">
        <v>13</v>
      </c>
      <c r="J31752" s="21">
        <v>20</v>
      </c>
    </row>
    <row r="31753" spans="3:10" x14ac:dyDescent="0.35">
      <c r="C31753" t="s">
        <v>754</v>
      </c>
      <c r="D31753" t="s">
        <v>9</v>
      </c>
      <c r="E31753" t="s">
        <v>64</v>
      </c>
      <c r="G31753" t="s">
        <v>1547</v>
      </c>
      <c r="H31753" t="s">
        <v>38</v>
      </c>
      <c r="I31753" t="s">
        <v>13</v>
      </c>
      <c r="J31753" s="21">
        <v>19</v>
      </c>
    </row>
    <row r="31754" spans="3:10" x14ac:dyDescent="0.35">
      <c r="C31754" t="s">
        <v>754</v>
      </c>
      <c r="D31754" t="s">
        <v>9</v>
      </c>
      <c r="E31754" t="s">
        <v>64</v>
      </c>
      <c r="G31754" t="s">
        <v>273</v>
      </c>
      <c r="H31754" t="s">
        <v>38</v>
      </c>
      <c r="I31754" t="s">
        <v>13</v>
      </c>
      <c r="J31754" s="21">
        <v>64</v>
      </c>
    </row>
    <row r="31755" spans="3:10" x14ac:dyDescent="0.35">
      <c r="C31755" t="s">
        <v>754</v>
      </c>
      <c r="D31755" t="s">
        <v>9</v>
      </c>
      <c r="E31755" t="s">
        <v>64</v>
      </c>
      <c r="G31755" t="s">
        <v>273</v>
      </c>
      <c r="H31755" t="s">
        <v>41</v>
      </c>
      <c r="I31755" t="s">
        <v>13</v>
      </c>
      <c r="J31755" s="21">
        <v>8</v>
      </c>
    </row>
    <row r="31756" spans="3:10" x14ac:dyDescent="0.35">
      <c r="C31756" t="s">
        <v>754</v>
      </c>
      <c r="D31756" t="s">
        <v>9</v>
      </c>
      <c r="E31756" t="s">
        <v>64</v>
      </c>
      <c r="G31756" t="s">
        <v>273</v>
      </c>
      <c r="H31756" t="s">
        <v>43</v>
      </c>
      <c r="I31756" t="s">
        <v>13</v>
      </c>
      <c r="J31756" s="21">
        <v>5</v>
      </c>
    </row>
    <row r="31757" spans="3:10" x14ac:dyDescent="0.35">
      <c r="C31757" t="s">
        <v>754</v>
      </c>
      <c r="D31757" t="s">
        <v>9</v>
      </c>
      <c r="E31757" t="s">
        <v>64</v>
      </c>
      <c r="G31757" t="s">
        <v>273</v>
      </c>
      <c r="H31757" t="s">
        <v>42</v>
      </c>
      <c r="I31757" t="s">
        <v>13</v>
      </c>
      <c r="J31757" s="21">
        <v>3</v>
      </c>
    </row>
    <row r="31758" spans="3:10" x14ac:dyDescent="0.35">
      <c r="C31758" t="s">
        <v>754</v>
      </c>
      <c r="D31758" t="s">
        <v>9</v>
      </c>
      <c r="E31758" t="s">
        <v>64</v>
      </c>
      <c r="G31758" t="s">
        <v>273</v>
      </c>
      <c r="H31758" t="s">
        <v>50</v>
      </c>
      <c r="I31758" t="s">
        <v>13</v>
      </c>
      <c r="J31758" s="21">
        <v>5</v>
      </c>
    </row>
    <row r="31759" spans="3:10" x14ac:dyDescent="0.35">
      <c r="C31759" t="s">
        <v>754</v>
      </c>
      <c r="D31759" t="s">
        <v>9</v>
      </c>
      <c r="E31759" t="s">
        <v>64</v>
      </c>
      <c r="G31759" t="s">
        <v>273</v>
      </c>
      <c r="H31759" t="s">
        <v>46</v>
      </c>
      <c r="I31759" t="s">
        <v>13</v>
      </c>
      <c r="J31759" s="21">
        <v>1</v>
      </c>
    </row>
    <row r="31760" spans="3:10" x14ac:dyDescent="0.35">
      <c r="C31760" t="s">
        <v>754</v>
      </c>
      <c r="D31760" t="s">
        <v>9</v>
      </c>
      <c r="E31760" t="s">
        <v>64</v>
      </c>
      <c r="G31760" t="s">
        <v>273</v>
      </c>
      <c r="H31760" t="s">
        <v>54</v>
      </c>
      <c r="I31760" t="s">
        <v>13</v>
      </c>
      <c r="J31760" s="21">
        <v>3</v>
      </c>
    </row>
    <row r="31761" spans="3:10" x14ac:dyDescent="0.35">
      <c r="C31761" t="s">
        <v>754</v>
      </c>
      <c r="D31761" t="s">
        <v>9</v>
      </c>
      <c r="E31761" t="s">
        <v>64</v>
      </c>
      <c r="G31761" t="s">
        <v>273</v>
      </c>
      <c r="H31761" t="s">
        <v>49</v>
      </c>
      <c r="I31761" t="s">
        <v>13</v>
      </c>
      <c r="J31761" s="21">
        <v>1</v>
      </c>
    </row>
    <row r="31762" spans="3:10" x14ac:dyDescent="0.35">
      <c r="C31762" t="s">
        <v>754</v>
      </c>
      <c r="D31762" t="s">
        <v>9</v>
      </c>
      <c r="E31762" t="s">
        <v>64</v>
      </c>
      <c r="G31762" t="s">
        <v>273</v>
      </c>
      <c r="H31762" t="s">
        <v>60</v>
      </c>
      <c r="I31762" t="s">
        <v>13</v>
      </c>
      <c r="J31762" s="21">
        <v>3</v>
      </c>
    </row>
    <row r="31763" spans="3:10" x14ac:dyDescent="0.35">
      <c r="C31763" t="s">
        <v>754</v>
      </c>
      <c r="D31763" t="s">
        <v>9</v>
      </c>
      <c r="E31763" t="s">
        <v>64</v>
      </c>
      <c r="G31763" t="s">
        <v>273</v>
      </c>
      <c r="H31763" t="s">
        <v>65</v>
      </c>
      <c r="I31763" t="s">
        <v>13</v>
      </c>
      <c r="J31763" s="21">
        <v>3</v>
      </c>
    </row>
    <row r="31764" spans="3:10" x14ac:dyDescent="0.35">
      <c r="C31764" t="s">
        <v>754</v>
      </c>
      <c r="D31764" t="s">
        <v>9</v>
      </c>
      <c r="E31764" t="s">
        <v>64</v>
      </c>
      <c r="G31764" t="s">
        <v>273</v>
      </c>
      <c r="H31764" t="s">
        <v>70</v>
      </c>
      <c r="I31764" t="s">
        <v>13</v>
      </c>
      <c r="J31764" s="21">
        <v>2</v>
      </c>
    </row>
    <row r="31765" spans="3:10" x14ac:dyDescent="0.35">
      <c r="C31765" t="s">
        <v>754</v>
      </c>
      <c r="D31765" t="s">
        <v>9</v>
      </c>
      <c r="E31765" t="s">
        <v>64</v>
      </c>
      <c r="G31765" t="s">
        <v>273</v>
      </c>
      <c r="H31765" t="s">
        <v>72</v>
      </c>
      <c r="I31765" t="s">
        <v>13</v>
      </c>
      <c r="J31765" s="21">
        <v>1</v>
      </c>
    </row>
    <row r="31766" spans="3:10" x14ac:dyDescent="0.35">
      <c r="C31766" t="s">
        <v>754</v>
      </c>
      <c r="D31766" t="s">
        <v>9</v>
      </c>
      <c r="E31766" t="s">
        <v>64</v>
      </c>
      <c r="G31766" t="s">
        <v>273</v>
      </c>
      <c r="H31766" t="s">
        <v>74</v>
      </c>
      <c r="I31766" t="s">
        <v>13</v>
      </c>
      <c r="J31766" s="21">
        <v>1</v>
      </c>
    </row>
    <row r="31767" spans="3:10" x14ac:dyDescent="0.35">
      <c r="C31767" t="s">
        <v>754</v>
      </c>
      <c r="D31767" t="s">
        <v>9</v>
      </c>
      <c r="E31767" t="s">
        <v>64</v>
      </c>
      <c r="G31767" t="s">
        <v>591</v>
      </c>
      <c r="H31767" t="s">
        <v>38</v>
      </c>
      <c r="I31767" t="s">
        <v>13</v>
      </c>
      <c r="J31767" s="21">
        <v>25</v>
      </c>
    </row>
    <row r="31768" spans="3:10" x14ac:dyDescent="0.35">
      <c r="C31768" t="s">
        <v>754</v>
      </c>
      <c r="D31768" t="s">
        <v>9</v>
      </c>
      <c r="E31768" t="s">
        <v>64</v>
      </c>
      <c r="G31768" t="s">
        <v>591</v>
      </c>
      <c r="H31768" t="s">
        <v>41</v>
      </c>
      <c r="I31768" t="s">
        <v>13</v>
      </c>
      <c r="J31768" s="21">
        <v>4</v>
      </c>
    </row>
    <row r="31769" spans="3:10" x14ac:dyDescent="0.35">
      <c r="C31769" t="s">
        <v>754</v>
      </c>
      <c r="D31769" t="s">
        <v>9</v>
      </c>
      <c r="E31769" t="s">
        <v>64</v>
      </c>
      <c r="G31769" t="s">
        <v>591</v>
      </c>
      <c r="H31769" t="s">
        <v>42</v>
      </c>
      <c r="I31769" t="s">
        <v>13</v>
      </c>
      <c r="J31769" s="21">
        <v>4</v>
      </c>
    </row>
    <row r="31770" spans="3:10" x14ac:dyDescent="0.35">
      <c r="C31770" t="s">
        <v>754</v>
      </c>
      <c r="D31770" t="s">
        <v>9</v>
      </c>
      <c r="E31770" t="s">
        <v>64</v>
      </c>
      <c r="G31770" t="s">
        <v>591</v>
      </c>
      <c r="H31770" t="s">
        <v>46</v>
      </c>
      <c r="I31770" t="s">
        <v>13</v>
      </c>
      <c r="J31770" s="21">
        <v>3</v>
      </c>
    </row>
    <row r="31771" spans="3:10" x14ac:dyDescent="0.35">
      <c r="C31771" t="s">
        <v>754</v>
      </c>
      <c r="D31771" t="s">
        <v>9</v>
      </c>
      <c r="E31771" t="s">
        <v>64</v>
      </c>
      <c r="G31771" t="s">
        <v>591</v>
      </c>
      <c r="H31771" t="s">
        <v>49</v>
      </c>
      <c r="I31771" t="s">
        <v>13</v>
      </c>
      <c r="J31771" s="21">
        <v>3</v>
      </c>
    </row>
    <row r="31772" spans="3:10" x14ac:dyDescent="0.35">
      <c r="C31772" t="s">
        <v>754</v>
      </c>
      <c r="D31772" t="s">
        <v>9</v>
      </c>
      <c r="E31772" t="s">
        <v>64</v>
      </c>
      <c r="G31772" t="s">
        <v>538</v>
      </c>
      <c r="H31772" t="s">
        <v>38</v>
      </c>
      <c r="I31772" t="s">
        <v>13</v>
      </c>
      <c r="J31772" s="21">
        <v>17</v>
      </c>
    </row>
    <row r="31773" spans="3:10" x14ac:dyDescent="0.35">
      <c r="C31773" t="s">
        <v>754</v>
      </c>
      <c r="D31773" t="s">
        <v>9</v>
      </c>
      <c r="E31773" t="s">
        <v>64</v>
      </c>
      <c r="G31773" t="s">
        <v>538</v>
      </c>
      <c r="H31773" t="s">
        <v>41</v>
      </c>
      <c r="I31773" t="s">
        <v>13</v>
      </c>
      <c r="J31773" s="21">
        <v>2</v>
      </c>
    </row>
    <row r="31774" spans="3:10" x14ac:dyDescent="0.35">
      <c r="C31774" t="s">
        <v>754</v>
      </c>
      <c r="D31774" t="s">
        <v>9</v>
      </c>
      <c r="E31774" t="s">
        <v>64</v>
      </c>
      <c r="G31774" t="s">
        <v>538</v>
      </c>
      <c r="H31774" t="s">
        <v>43</v>
      </c>
      <c r="I31774" t="s">
        <v>13</v>
      </c>
      <c r="J31774" s="21">
        <v>2</v>
      </c>
    </row>
    <row r="31775" spans="3:10" x14ac:dyDescent="0.35">
      <c r="C31775" t="s">
        <v>754</v>
      </c>
      <c r="D31775" t="s">
        <v>9</v>
      </c>
      <c r="E31775" t="s">
        <v>64</v>
      </c>
      <c r="G31775" t="s">
        <v>538</v>
      </c>
      <c r="H31775" t="s">
        <v>50</v>
      </c>
      <c r="I31775" t="s">
        <v>13</v>
      </c>
      <c r="J31775" s="21">
        <v>2</v>
      </c>
    </row>
    <row r="31776" spans="3:10" x14ac:dyDescent="0.35">
      <c r="C31776" t="s">
        <v>754</v>
      </c>
      <c r="D31776" t="s">
        <v>9</v>
      </c>
      <c r="E31776" t="s">
        <v>64</v>
      </c>
      <c r="G31776" t="s">
        <v>538</v>
      </c>
      <c r="H31776" t="s">
        <v>54</v>
      </c>
      <c r="I31776" t="s">
        <v>13</v>
      </c>
      <c r="J31776" s="21">
        <v>2</v>
      </c>
    </row>
    <row r="31777" spans="3:10" x14ac:dyDescent="0.35">
      <c r="C31777" t="s">
        <v>754</v>
      </c>
      <c r="D31777" t="s">
        <v>9</v>
      </c>
      <c r="E31777" t="s">
        <v>64</v>
      </c>
      <c r="G31777" t="s">
        <v>432</v>
      </c>
      <c r="H31777" t="s">
        <v>38</v>
      </c>
      <c r="I31777" t="s">
        <v>13</v>
      </c>
      <c r="J31777" s="21">
        <v>12</v>
      </c>
    </row>
    <row r="31778" spans="3:10" x14ac:dyDescent="0.35">
      <c r="C31778" t="s">
        <v>754</v>
      </c>
      <c r="D31778" t="s">
        <v>9</v>
      </c>
      <c r="E31778" t="s">
        <v>64</v>
      </c>
      <c r="G31778" t="s">
        <v>432</v>
      </c>
      <c r="H31778" t="s">
        <v>41</v>
      </c>
      <c r="I31778" t="s">
        <v>13</v>
      </c>
      <c r="J31778" s="21">
        <v>10</v>
      </c>
    </row>
    <row r="31779" spans="3:10" x14ac:dyDescent="0.35">
      <c r="C31779" t="s">
        <v>754</v>
      </c>
      <c r="D31779" t="s">
        <v>9</v>
      </c>
      <c r="E31779" t="s">
        <v>64</v>
      </c>
      <c r="G31779" t="s">
        <v>432</v>
      </c>
      <c r="H31779" t="s">
        <v>43</v>
      </c>
      <c r="I31779" t="s">
        <v>13</v>
      </c>
      <c r="J31779" s="21">
        <v>7</v>
      </c>
    </row>
    <row r="31780" spans="3:10" x14ac:dyDescent="0.35">
      <c r="C31780" t="s">
        <v>754</v>
      </c>
      <c r="D31780" t="s">
        <v>9</v>
      </c>
      <c r="E31780" t="s">
        <v>64</v>
      </c>
      <c r="G31780" t="s">
        <v>432</v>
      </c>
      <c r="H31780" t="s">
        <v>42</v>
      </c>
      <c r="I31780" t="s">
        <v>13</v>
      </c>
      <c r="J31780" s="21">
        <v>3</v>
      </c>
    </row>
    <row r="31781" spans="3:10" x14ac:dyDescent="0.35">
      <c r="C31781" t="s">
        <v>754</v>
      </c>
      <c r="D31781" t="s">
        <v>9</v>
      </c>
      <c r="E31781" t="s">
        <v>64</v>
      </c>
      <c r="G31781" t="s">
        <v>432</v>
      </c>
      <c r="H31781" t="s">
        <v>50</v>
      </c>
      <c r="I31781" t="s">
        <v>13</v>
      </c>
      <c r="J31781" s="21">
        <v>7</v>
      </c>
    </row>
    <row r="31782" spans="3:10" x14ac:dyDescent="0.35">
      <c r="C31782" t="s">
        <v>754</v>
      </c>
      <c r="D31782" t="s">
        <v>9</v>
      </c>
      <c r="E31782" t="s">
        <v>64</v>
      </c>
      <c r="G31782" t="s">
        <v>432</v>
      </c>
      <c r="H31782" t="s">
        <v>46</v>
      </c>
      <c r="I31782" t="s">
        <v>13</v>
      </c>
      <c r="J31782" s="21">
        <v>1</v>
      </c>
    </row>
    <row r="31783" spans="3:10" x14ac:dyDescent="0.35">
      <c r="C31783" t="s">
        <v>754</v>
      </c>
      <c r="D31783" t="s">
        <v>9</v>
      </c>
      <c r="E31783" t="s">
        <v>64</v>
      </c>
      <c r="G31783" t="s">
        <v>432</v>
      </c>
      <c r="H31783" t="s">
        <v>54</v>
      </c>
      <c r="I31783" t="s">
        <v>13</v>
      </c>
      <c r="J31783" s="21">
        <v>2</v>
      </c>
    </row>
    <row r="31784" spans="3:10" x14ac:dyDescent="0.35">
      <c r="C31784" t="s">
        <v>754</v>
      </c>
      <c r="D31784" t="s">
        <v>9</v>
      </c>
      <c r="E31784" t="s">
        <v>64</v>
      </c>
      <c r="G31784" t="s">
        <v>432</v>
      </c>
      <c r="H31784" t="s">
        <v>49</v>
      </c>
      <c r="I31784" t="s">
        <v>13</v>
      </c>
      <c r="J31784" s="21">
        <v>1</v>
      </c>
    </row>
    <row r="31785" spans="3:10" x14ac:dyDescent="0.35">
      <c r="C31785" t="s">
        <v>754</v>
      </c>
      <c r="D31785" t="s">
        <v>9</v>
      </c>
      <c r="E31785" t="s">
        <v>64</v>
      </c>
      <c r="G31785" t="s">
        <v>432</v>
      </c>
      <c r="H31785" t="s">
        <v>57</v>
      </c>
      <c r="I31785" t="s">
        <v>13</v>
      </c>
      <c r="J31785" s="21">
        <v>1</v>
      </c>
    </row>
    <row r="31786" spans="3:10" x14ac:dyDescent="0.35">
      <c r="C31786" t="s">
        <v>754</v>
      </c>
      <c r="D31786" t="s">
        <v>9</v>
      </c>
      <c r="E31786" t="s">
        <v>64</v>
      </c>
      <c r="G31786" t="s">
        <v>432</v>
      </c>
      <c r="H31786" t="s">
        <v>60</v>
      </c>
      <c r="I31786" t="s">
        <v>13</v>
      </c>
      <c r="J31786" s="21">
        <v>1</v>
      </c>
    </row>
    <row r="31787" spans="3:10" x14ac:dyDescent="0.35">
      <c r="C31787" t="s">
        <v>754</v>
      </c>
      <c r="D31787" t="s">
        <v>9</v>
      </c>
      <c r="E31787" t="s">
        <v>64</v>
      </c>
      <c r="G31787" t="s">
        <v>432</v>
      </c>
      <c r="H31787" t="s">
        <v>65</v>
      </c>
      <c r="I31787" t="s">
        <v>13</v>
      </c>
      <c r="J31787" s="21">
        <v>1</v>
      </c>
    </row>
    <row r="31788" spans="3:10" x14ac:dyDescent="0.35">
      <c r="C31788" t="s">
        <v>754</v>
      </c>
      <c r="D31788" t="s">
        <v>9</v>
      </c>
      <c r="E31788" t="s">
        <v>64</v>
      </c>
      <c r="G31788" t="s">
        <v>432</v>
      </c>
      <c r="H31788" t="s">
        <v>70</v>
      </c>
      <c r="I31788" t="s">
        <v>13</v>
      </c>
      <c r="J31788" s="21">
        <v>1</v>
      </c>
    </row>
    <row r="31789" spans="3:10" x14ac:dyDescent="0.35">
      <c r="C31789" t="s">
        <v>754</v>
      </c>
      <c r="D31789" t="s">
        <v>9</v>
      </c>
      <c r="E31789" t="s">
        <v>64</v>
      </c>
      <c r="G31789" t="s">
        <v>497</v>
      </c>
      <c r="H31789" t="s">
        <v>38</v>
      </c>
      <c r="I31789" t="s">
        <v>13</v>
      </c>
      <c r="J31789" s="21">
        <v>11</v>
      </c>
    </row>
    <row r="31790" spans="3:10" x14ac:dyDescent="0.35">
      <c r="C31790" t="s">
        <v>754</v>
      </c>
      <c r="D31790" t="s">
        <v>9</v>
      </c>
      <c r="E31790" t="s">
        <v>64</v>
      </c>
      <c r="G31790" t="s">
        <v>497</v>
      </c>
      <c r="H31790" t="s">
        <v>41</v>
      </c>
      <c r="I31790" t="s">
        <v>13</v>
      </c>
      <c r="J31790" s="21">
        <v>3</v>
      </c>
    </row>
    <row r="31791" spans="3:10" x14ac:dyDescent="0.35">
      <c r="C31791" t="s">
        <v>754</v>
      </c>
      <c r="D31791" t="s">
        <v>9</v>
      </c>
      <c r="E31791" t="s">
        <v>64</v>
      </c>
      <c r="G31791" t="s">
        <v>497</v>
      </c>
      <c r="H31791" t="s">
        <v>43</v>
      </c>
      <c r="I31791" t="s">
        <v>13</v>
      </c>
      <c r="J31791" s="21">
        <v>1</v>
      </c>
    </row>
    <row r="31792" spans="3:10" x14ac:dyDescent="0.35">
      <c r="C31792" t="s">
        <v>754</v>
      </c>
      <c r="D31792" t="s">
        <v>9</v>
      </c>
      <c r="E31792" t="s">
        <v>64</v>
      </c>
      <c r="G31792" t="s">
        <v>497</v>
      </c>
      <c r="H31792" t="s">
        <v>42</v>
      </c>
      <c r="I31792" t="s">
        <v>13</v>
      </c>
      <c r="J31792" s="21">
        <v>2</v>
      </c>
    </row>
    <row r="31793" spans="3:10" x14ac:dyDescent="0.35">
      <c r="C31793" t="s">
        <v>754</v>
      </c>
      <c r="D31793" t="s">
        <v>9</v>
      </c>
      <c r="E31793" t="s">
        <v>64</v>
      </c>
      <c r="G31793" t="s">
        <v>497</v>
      </c>
      <c r="H31793" t="s">
        <v>50</v>
      </c>
      <c r="I31793" t="s">
        <v>13</v>
      </c>
      <c r="J31793" s="21">
        <v>1</v>
      </c>
    </row>
    <row r="31794" spans="3:10" x14ac:dyDescent="0.35">
      <c r="C31794" t="s">
        <v>754</v>
      </c>
      <c r="D31794" t="s">
        <v>9</v>
      </c>
      <c r="E31794" t="s">
        <v>64</v>
      </c>
      <c r="G31794" t="s">
        <v>497</v>
      </c>
      <c r="H31794" t="s">
        <v>54</v>
      </c>
      <c r="I31794" t="s">
        <v>13</v>
      </c>
      <c r="J31794" s="21">
        <v>1</v>
      </c>
    </row>
    <row r="31795" spans="3:10" x14ac:dyDescent="0.35">
      <c r="C31795" t="s">
        <v>754</v>
      </c>
      <c r="D31795" t="s">
        <v>9</v>
      </c>
      <c r="E31795" t="s">
        <v>64</v>
      </c>
      <c r="G31795" t="s">
        <v>399</v>
      </c>
      <c r="H31795" t="s">
        <v>38</v>
      </c>
      <c r="I31795" t="s">
        <v>13</v>
      </c>
      <c r="J31795" s="21">
        <v>10</v>
      </c>
    </row>
    <row r="31796" spans="3:10" x14ac:dyDescent="0.35">
      <c r="C31796" t="s">
        <v>754</v>
      </c>
      <c r="D31796" t="s">
        <v>9</v>
      </c>
      <c r="E31796" t="s">
        <v>64</v>
      </c>
      <c r="G31796" t="s">
        <v>399</v>
      </c>
      <c r="H31796" t="s">
        <v>60</v>
      </c>
      <c r="I31796" t="s">
        <v>13</v>
      </c>
      <c r="J31796" s="21">
        <v>1</v>
      </c>
    </row>
    <row r="31797" spans="3:10" x14ac:dyDescent="0.35">
      <c r="C31797" t="s">
        <v>754</v>
      </c>
      <c r="D31797" t="s">
        <v>9</v>
      </c>
      <c r="E31797" t="s">
        <v>64</v>
      </c>
      <c r="G31797" t="s">
        <v>399</v>
      </c>
      <c r="H31797" t="s">
        <v>65</v>
      </c>
      <c r="I31797" t="s">
        <v>13</v>
      </c>
      <c r="J31797" s="21">
        <v>1</v>
      </c>
    </row>
    <row r="31798" spans="3:10" x14ac:dyDescent="0.35">
      <c r="C31798" t="s">
        <v>754</v>
      </c>
      <c r="D31798" t="s">
        <v>9</v>
      </c>
      <c r="E31798" t="s">
        <v>101</v>
      </c>
      <c r="F31798" t="s">
        <v>11</v>
      </c>
      <c r="G31798" t="s">
        <v>303</v>
      </c>
      <c r="H31798" t="s">
        <v>38</v>
      </c>
      <c r="I31798" t="s">
        <v>15</v>
      </c>
      <c r="J31798" s="21">
        <v>2</v>
      </c>
    </row>
    <row r="31799" spans="3:10" x14ac:dyDescent="0.35">
      <c r="C31799" t="s">
        <v>754</v>
      </c>
      <c r="D31799" t="s">
        <v>9</v>
      </c>
      <c r="E31799" t="s">
        <v>101</v>
      </c>
      <c r="G31799" t="s">
        <v>229</v>
      </c>
      <c r="H31799" t="s">
        <v>38</v>
      </c>
      <c r="I31799" t="s">
        <v>15</v>
      </c>
      <c r="J31799" s="21">
        <v>18</v>
      </c>
    </row>
    <row r="31800" spans="3:10" x14ac:dyDescent="0.35">
      <c r="C31800" t="s">
        <v>754</v>
      </c>
      <c r="D31800" t="s">
        <v>9</v>
      </c>
      <c r="E31800" t="s">
        <v>101</v>
      </c>
      <c r="G31800" t="s">
        <v>229</v>
      </c>
      <c r="H31800" t="s">
        <v>41</v>
      </c>
      <c r="I31800" t="s">
        <v>15</v>
      </c>
      <c r="J31800" s="21">
        <v>3</v>
      </c>
    </row>
    <row r="31801" spans="3:10" x14ac:dyDescent="0.35">
      <c r="C31801" t="s">
        <v>754</v>
      </c>
      <c r="D31801" t="s">
        <v>9</v>
      </c>
      <c r="E31801" t="s">
        <v>101</v>
      </c>
      <c r="G31801" t="s">
        <v>229</v>
      </c>
      <c r="H31801" t="s">
        <v>43</v>
      </c>
      <c r="I31801" t="s">
        <v>15</v>
      </c>
      <c r="J31801" s="21">
        <v>3</v>
      </c>
    </row>
    <row r="31802" spans="3:10" x14ac:dyDescent="0.35">
      <c r="C31802" t="s">
        <v>754</v>
      </c>
      <c r="D31802" t="s">
        <v>9</v>
      </c>
      <c r="E31802" t="s">
        <v>101</v>
      </c>
      <c r="G31802" t="s">
        <v>229</v>
      </c>
      <c r="H31802" t="s">
        <v>50</v>
      </c>
      <c r="I31802" t="s">
        <v>15</v>
      </c>
      <c r="J31802" s="21">
        <v>3</v>
      </c>
    </row>
    <row r="31803" spans="3:10" x14ac:dyDescent="0.35">
      <c r="C31803" t="s">
        <v>754</v>
      </c>
      <c r="D31803" t="s">
        <v>9</v>
      </c>
      <c r="E31803" t="s">
        <v>101</v>
      </c>
      <c r="G31803" t="s">
        <v>229</v>
      </c>
      <c r="H31803" t="s">
        <v>57</v>
      </c>
      <c r="I31803" t="s">
        <v>15</v>
      </c>
      <c r="J31803" s="21">
        <v>2</v>
      </c>
    </row>
    <row r="31804" spans="3:10" x14ac:dyDescent="0.35">
      <c r="C31804" t="s">
        <v>754</v>
      </c>
      <c r="D31804" t="s">
        <v>9</v>
      </c>
      <c r="E31804" t="s">
        <v>101</v>
      </c>
      <c r="G31804" t="s">
        <v>229</v>
      </c>
      <c r="H31804" t="s">
        <v>60</v>
      </c>
      <c r="I31804" t="s">
        <v>15</v>
      </c>
      <c r="J31804" s="21">
        <v>1</v>
      </c>
    </row>
    <row r="31805" spans="3:10" x14ac:dyDescent="0.35">
      <c r="C31805" t="s">
        <v>754</v>
      </c>
      <c r="D31805" t="s">
        <v>9</v>
      </c>
      <c r="E31805" t="s">
        <v>101</v>
      </c>
      <c r="G31805" t="s">
        <v>229</v>
      </c>
      <c r="H31805" t="s">
        <v>65</v>
      </c>
      <c r="I31805" t="s">
        <v>15</v>
      </c>
      <c r="J31805" s="21">
        <v>1</v>
      </c>
    </row>
    <row r="31806" spans="3:10" x14ac:dyDescent="0.35">
      <c r="C31806" t="s">
        <v>754</v>
      </c>
      <c r="D31806" t="s">
        <v>9</v>
      </c>
      <c r="E31806" t="s">
        <v>101</v>
      </c>
      <c r="G31806" t="s">
        <v>229</v>
      </c>
      <c r="H31806" t="s">
        <v>70</v>
      </c>
      <c r="I31806" t="s">
        <v>15</v>
      </c>
      <c r="J31806" s="21">
        <v>1</v>
      </c>
    </row>
    <row r="31807" spans="3:10" x14ac:dyDescent="0.35">
      <c r="C31807" t="s">
        <v>754</v>
      </c>
      <c r="D31807" t="s">
        <v>9</v>
      </c>
      <c r="E31807" t="s">
        <v>101</v>
      </c>
      <c r="G31807" t="s">
        <v>229</v>
      </c>
      <c r="H31807" t="s">
        <v>72</v>
      </c>
      <c r="I31807" t="s">
        <v>15</v>
      </c>
      <c r="J31807" s="21">
        <v>1</v>
      </c>
    </row>
    <row r="31808" spans="3:10" x14ac:dyDescent="0.35">
      <c r="C31808" t="s">
        <v>754</v>
      </c>
      <c r="D31808" t="s">
        <v>9</v>
      </c>
      <c r="E31808" t="s">
        <v>101</v>
      </c>
      <c r="G31808" t="s">
        <v>229</v>
      </c>
      <c r="H31808" t="s">
        <v>74</v>
      </c>
      <c r="I31808" t="s">
        <v>15</v>
      </c>
      <c r="J31808" s="21">
        <v>2</v>
      </c>
    </row>
    <row r="31809" spans="3:10" x14ac:dyDescent="0.35">
      <c r="C31809" t="s">
        <v>754</v>
      </c>
      <c r="D31809" t="s">
        <v>9</v>
      </c>
      <c r="E31809" t="s">
        <v>101</v>
      </c>
      <c r="G31809" t="s">
        <v>1631</v>
      </c>
      <c r="H31809" t="s">
        <v>38</v>
      </c>
      <c r="I31809" t="s">
        <v>15</v>
      </c>
      <c r="J31809" s="21">
        <v>15</v>
      </c>
    </row>
    <row r="31810" spans="3:10" x14ac:dyDescent="0.35">
      <c r="C31810" t="s">
        <v>754</v>
      </c>
      <c r="D31810" t="s">
        <v>9</v>
      </c>
      <c r="E31810" t="s">
        <v>101</v>
      </c>
      <c r="G31810" t="s">
        <v>698</v>
      </c>
      <c r="H31810" t="s">
        <v>38</v>
      </c>
      <c r="I31810" t="s">
        <v>15</v>
      </c>
      <c r="J31810" s="21">
        <v>95</v>
      </c>
    </row>
    <row r="31811" spans="3:10" x14ac:dyDescent="0.35">
      <c r="C31811" t="s">
        <v>754</v>
      </c>
      <c r="D31811" t="s">
        <v>9</v>
      </c>
      <c r="E31811" t="s">
        <v>101</v>
      </c>
      <c r="G31811" t="s">
        <v>698</v>
      </c>
      <c r="H31811" t="s">
        <v>41</v>
      </c>
      <c r="I31811" t="s">
        <v>15</v>
      </c>
      <c r="J31811" s="21">
        <v>8</v>
      </c>
    </row>
    <row r="31812" spans="3:10" x14ac:dyDescent="0.35">
      <c r="C31812" t="s">
        <v>754</v>
      </c>
      <c r="D31812" t="s">
        <v>9</v>
      </c>
      <c r="E31812" t="s">
        <v>101</v>
      </c>
      <c r="G31812" t="s">
        <v>698</v>
      </c>
      <c r="H31812" t="s">
        <v>43</v>
      </c>
      <c r="I31812" t="s">
        <v>15</v>
      </c>
      <c r="J31812" s="21">
        <v>3</v>
      </c>
    </row>
    <row r="31813" spans="3:10" x14ac:dyDescent="0.35">
      <c r="C31813" t="s">
        <v>754</v>
      </c>
      <c r="D31813" t="s">
        <v>9</v>
      </c>
      <c r="E31813" t="s">
        <v>101</v>
      </c>
      <c r="G31813" t="s">
        <v>698</v>
      </c>
      <c r="H31813" t="s">
        <v>42</v>
      </c>
      <c r="I31813" t="s">
        <v>15</v>
      </c>
      <c r="J31813" s="21">
        <v>5</v>
      </c>
    </row>
    <row r="31814" spans="3:10" x14ac:dyDescent="0.35">
      <c r="C31814" t="s">
        <v>754</v>
      </c>
      <c r="D31814" t="s">
        <v>9</v>
      </c>
      <c r="E31814" t="s">
        <v>101</v>
      </c>
      <c r="G31814" t="s">
        <v>698</v>
      </c>
      <c r="H31814" t="s">
        <v>50</v>
      </c>
      <c r="I31814" t="s">
        <v>15</v>
      </c>
      <c r="J31814" s="21">
        <v>3</v>
      </c>
    </row>
    <row r="31815" spans="3:10" x14ac:dyDescent="0.35">
      <c r="C31815" t="s">
        <v>754</v>
      </c>
      <c r="D31815" t="s">
        <v>9</v>
      </c>
      <c r="E31815" t="s">
        <v>101</v>
      </c>
      <c r="G31815" t="s">
        <v>698</v>
      </c>
      <c r="H31815" t="s">
        <v>46</v>
      </c>
      <c r="I31815" t="s">
        <v>15</v>
      </c>
      <c r="J31815" s="21">
        <v>3</v>
      </c>
    </row>
    <row r="31816" spans="3:10" x14ac:dyDescent="0.35">
      <c r="C31816" t="s">
        <v>754</v>
      </c>
      <c r="D31816" t="s">
        <v>9</v>
      </c>
      <c r="E31816" t="s">
        <v>101</v>
      </c>
      <c r="G31816" t="s">
        <v>698</v>
      </c>
      <c r="H31816" t="s">
        <v>57</v>
      </c>
      <c r="I31816" t="s">
        <v>15</v>
      </c>
      <c r="J31816" s="21">
        <v>2</v>
      </c>
    </row>
    <row r="31817" spans="3:10" x14ac:dyDescent="0.35">
      <c r="C31817" t="s">
        <v>754</v>
      </c>
      <c r="D31817" t="s">
        <v>9</v>
      </c>
      <c r="E31817" t="s">
        <v>101</v>
      </c>
      <c r="G31817" t="s">
        <v>698</v>
      </c>
      <c r="H31817" t="s">
        <v>53</v>
      </c>
      <c r="I31817" t="s">
        <v>15</v>
      </c>
      <c r="J31817" s="21">
        <v>3</v>
      </c>
    </row>
    <row r="31818" spans="3:10" x14ac:dyDescent="0.35">
      <c r="C31818" t="s">
        <v>754</v>
      </c>
      <c r="D31818" t="s">
        <v>9</v>
      </c>
      <c r="E31818" t="s">
        <v>101</v>
      </c>
      <c r="G31818" t="s">
        <v>698</v>
      </c>
      <c r="H31818" t="s">
        <v>60</v>
      </c>
      <c r="I31818" t="s">
        <v>15</v>
      </c>
      <c r="J31818" s="21">
        <v>2</v>
      </c>
    </row>
    <row r="31819" spans="3:10" x14ac:dyDescent="0.35">
      <c r="C31819" t="s">
        <v>754</v>
      </c>
      <c r="D31819" t="s">
        <v>9</v>
      </c>
      <c r="E31819" t="s">
        <v>101</v>
      </c>
      <c r="G31819" t="s">
        <v>698</v>
      </c>
      <c r="H31819" t="s">
        <v>65</v>
      </c>
      <c r="I31819" t="s">
        <v>15</v>
      </c>
      <c r="J31819" s="21">
        <v>2</v>
      </c>
    </row>
    <row r="31820" spans="3:10" x14ac:dyDescent="0.35">
      <c r="C31820" t="s">
        <v>754</v>
      </c>
      <c r="D31820" t="s">
        <v>9</v>
      </c>
      <c r="E31820" t="s">
        <v>101</v>
      </c>
      <c r="G31820" t="s">
        <v>1548</v>
      </c>
      <c r="H31820" t="s">
        <v>38</v>
      </c>
      <c r="I31820" t="s">
        <v>15</v>
      </c>
      <c r="J31820" s="21">
        <v>12</v>
      </c>
    </row>
    <row r="31821" spans="3:10" x14ac:dyDescent="0.35">
      <c r="C31821" t="s">
        <v>754</v>
      </c>
      <c r="D31821" t="s">
        <v>9</v>
      </c>
      <c r="E31821" t="s">
        <v>101</v>
      </c>
      <c r="G31821" t="s">
        <v>1323</v>
      </c>
      <c r="H31821" t="s">
        <v>38</v>
      </c>
      <c r="I31821" t="s">
        <v>15</v>
      </c>
      <c r="J31821" s="21">
        <v>37</v>
      </c>
    </row>
    <row r="31822" spans="3:10" x14ac:dyDescent="0.35">
      <c r="C31822" t="s">
        <v>754</v>
      </c>
      <c r="D31822" t="s">
        <v>9</v>
      </c>
      <c r="E31822" t="s">
        <v>101</v>
      </c>
      <c r="G31822" t="s">
        <v>1323</v>
      </c>
      <c r="H31822" t="s">
        <v>41</v>
      </c>
      <c r="I31822" t="s">
        <v>15</v>
      </c>
      <c r="J31822" s="21">
        <v>1</v>
      </c>
    </row>
    <row r="31823" spans="3:10" x14ac:dyDescent="0.35">
      <c r="C31823" t="s">
        <v>754</v>
      </c>
      <c r="D31823" t="s">
        <v>9</v>
      </c>
      <c r="E31823" t="s">
        <v>101</v>
      </c>
      <c r="G31823" t="s">
        <v>1323</v>
      </c>
      <c r="H31823" t="s">
        <v>42</v>
      </c>
      <c r="I31823" t="s">
        <v>15</v>
      </c>
      <c r="J31823" s="21">
        <v>1</v>
      </c>
    </row>
    <row r="31824" spans="3:10" x14ac:dyDescent="0.35">
      <c r="C31824" t="s">
        <v>754</v>
      </c>
      <c r="D31824" t="s">
        <v>9</v>
      </c>
      <c r="E31824" t="s">
        <v>101</v>
      </c>
      <c r="G31824" t="s">
        <v>1323</v>
      </c>
      <c r="H31824" t="s">
        <v>46</v>
      </c>
      <c r="I31824" t="s">
        <v>15</v>
      </c>
      <c r="J31824" s="21">
        <v>1</v>
      </c>
    </row>
    <row r="31825" spans="3:10" x14ac:dyDescent="0.35">
      <c r="C31825" t="s">
        <v>754</v>
      </c>
      <c r="D31825" t="s">
        <v>9</v>
      </c>
      <c r="E31825" t="s">
        <v>101</v>
      </c>
      <c r="G31825" t="s">
        <v>1323</v>
      </c>
      <c r="H31825" t="s">
        <v>49</v>
      </c>
      <c r="I31825" t="s">
        <v>15</v>
      </c>
      <c r="J31825" s="21">
        <v>1</v>
      </c>
    </row>
    <row r="31826" spans="3:10" x14ac:dyDescent="0.35">
      <c r="C31826" t="s">
        <v>754</v>
      </c>
      <c r="D31826" t="s">
        <v>9</v>
      </c>
      <c r="E31826" t="s">
        <v>101</v>
      </c>
      <c r="G31826" t="s">
        <v>751</v>
      </c>
      <c r="H31826" t="s">
        <v>38</v>
      </c>
      <c r="I31826" t="s">
        <v>15</v>
      </c>
      <c r="J31826" s="21">
        <v>59</v>
      </c>
    </row>
    <row r="31827" spans="3:10" x14ac:dyDescent="0.35">
      <c r="C31827" t="s">
        <v>754</v>
      </c>
      <c r="D31827" t="s">
        <v>9</v>
      </c>
      <c r="E31827" t="s">
        <v>101</v>
      </c>
      <c r="G31827" t="s">
        <v>751</v>
      </c>
      <c r="H31827" t="s">
        <v>41</v>
      </c>
      <c r="I31827" t="s">
        <v>15</v>
      </c>
      <c r="J31827" s="21">
        <v>7</v>
      </c>
    </row>
    <row r="31828" spans="3:10" x14ac:dyDescent="0.35">
      <c r="C31828" t="s">
        <v>754</v>
      </c>
      <c r="D31828" t="s">
        <v>9</v>
      </c>
      <c r="E31828" t="s">
        <v>101</v>
      </c>
      <c r="G31828" t="s">
        <v>751</v>
      </c>
      <c r="H31828" t="s">
        <v>43</v>
      </c>
      <c r="I31828" t="s">
        <v>15</v>
      </c>
      <c r="J31828" s="21">
        <v>3</v>
      </c>
    </row>
    <row r="31829" spans="3:10" x14ac:dyDescent="0.35">
      <c r="C31829" t="s">
        <v>754</v>
      </c>
      <c r="D31829" t="s">
        <v>9</v>
      </c>
      <c r="E31829" t="s">
        <v>101</v>
      </c>
      <c r="G31829" t="s">
        <v>751</v>
      </c>
      <c r="H31829" t="s">
        <v>42</v>
      </c>
      <c r="I31829" t="s">
        <v>15</v>
      </c>
      <c r="J31829" s="21">
        <v>4</v>
      </c>
    </row>
    <row r="31830" spans="3:10" x14ac:dyDescent="0.35">
      <c r="C31830" t="s">
        <v>754</v>
      </c>
      <c r="D31830" t="s">
        <v>9</v>
      </c>
      <c r="E31830" t="s">
        <v>101</v>
      </c>
      <c r="G31830" t="s">
        <v>751</v>
      </c>
      <c r="H31830" t="s">
        <v>50</v>
      </c>
      <c r="I31830" t="s">
        <v>15</v>
      </c>
      <c r="J31830" s="21">
        <v>3</v>
      </c>
    </row>
    <row r="31831" spans="3:10" x14ac:dyDescent="0.35">
      <c r="C31831" t="s">
        <v>754</v>
      </c>
      <c r="D31831" t="s">
        <v>9</v>
      </c>
      <c r="E31831" t="s">
        <v>101</v>
      </c>
      <c r="G31831" t="s">
        <v>751</v>
      </c>
      <c r="H31831" t="s">
        <v>46</v>
      </c>
      <c r="I31831" t="s">
        <v>15</v>
      </c>
      <c r="J31831" s="21">
        <v>1</v>
      </c>
    </row>
    <row r="31832" spans="3:10" x14ac:dyDescent="0.35">
      <c r="C31832" t="s">
        <v>754</v>
      </c>
      <c r="D31832" t="s">
        <v>9</v>
      </c>
      <c r="E31832" t="s">
        <v>101</v>
      </c>
      <c r="G31832" t="s">
        <v>751</v>
      </c>
      <c r="H31832" t="s">
        <v>49</v>
      </c>
      <c r="I31832" t="s">
        <v>15</v>
      </c>
      <c r="J31832" s="21">
        <v>1</v>
      </c>
    </row>
    <row r="31833" spans="3:10" x14ac:dyDescent="0.35">
      <c r="C31833" t="s">
        <v>754</v>
      </c>
      <c r="D31833" t="s">
        <v>9</v>
      </c>
      <c r="E31833" t="s">
        <v>101</v>
      </c>
      <c r="G31833" t="s">
        <v>1677</v>
      </c>
      <c r="H31833" t="s">
        <v>38</v>
      </c>
      <c r="I31833" t="s">
        <v>15</v>
      </c>
      <c r="J31833" s="21">
        <v>1</v>
      </c>
    </row>
    <row r="31834" spans="3:10" x14ac:dyDescent="0.35">
      <c r="C31834" t="s">
        <v>754</v>
      </c>
      <c r="D31834" t="s">
        <v>9</v>
      </c>
      <c r="E31834" t="s">
        <v>101</v>
      </c>
      <c r="G31834" t="s">
        <v>1677</v>
      </c>
      <c r="H31834" t="s">
        <v>41</v>
      </c>
      <c r="I31834" t="s">
        <v>15</v>
      </c>
      <c r="J31834" s="21">
        <v>1</v>
      </c>
    </row>
    <row r="31835" spans="3:10" x14ac:dyDescent="0.35">
      <c r="C31835" t="s">
        <v>754</v>
      </c>
      <c r="D31835" t="s">
        <v>9</v>
      </c>
      <c r="E31835" t="s">
        <v>101</v>
      </c>
      <c r="G31835" t="s">
        <v>1677</v>
      </c>
      <c r="H31835" t="s">
        <v>42</v>
      </c>
      <c r="I31835" t="s">
        <v>15</v>
      </c>
      <c r="J31835" s="21">
        <v>1</v>
      </c>
    </row>
    <row r="31836" spans="3:10" x14ac:dyDescent="0.35">
      <c r="C31836" t="s">
        <v>754</v>
      </c>
      <c r="D31836" t="s">
        <v>9</v>
      </c>
      <c r="E31836" t="s">
        <v>101</v>
      </c>
      <c r="G31836" t="s">
        <v>531</v>
      </c>
      <c r="H31836" t="s">
        <v>38</v>
      </c>
      <c r="I31836" t="s">
        <v>15</v>
      </c>
      <c r="J31836" s="21">
        <v>15</v>
      </c>
    </row>
    <row r="31837" spans="3:10" x14ac:dyDescent="0.35">
      <c r="C31837" t="s">
        <v>754</v>
      </c>
      <c r="D31837" t="s">
        <v>9</v>
      </c>
      <c r="E31837" t="s">
        <v>101</v>
      </c>
      <c r="G31837" t="s">
        <v>531</v>
      </c>
      <c r="H31837" t="s">
        <v>41</v>
      </c>
      <c r="I31837" t="s">
        <v>15</v>
      </c>
      <c r="J31837" s="21">
        <v>2</v>
      </c>
    </row>
    <row r="31838" spans="3:10" x14ac:dyDescent="0.35">
      <c r="C31838" t="s">
        <v>754</v>
      </c>
      <c r="D31838" t="s">
        <v>9</v>
      </c>
      <c r="E31838" t="s">
        <v>101</v>
      </c>
      <c r="G31838" t="s">
        <v>531</v>
      </c>
      <c r="H31838" t="s">
        <v>43</v>
      </c>
      <c r="I31838" t="s">
        <v>15</v>
      </c>
      <c r="J31838" s="21">
        <v>1</v>
      </c>
    </row>
    <row r="31839" spans="3:10" x14ac:dyDescent="0.35">
      <c r="C31839" t="s">
        <v>754</v>
      </c>
      <c r="D31839" t="s">
        <v>9</v>
      </c>
      <c r="E31839" t="s">
        <v>101</v>
      </c>
      <c r="G31839" t="s">
        <v>531</v>
      </c>
      <c r="H31839" t="s">
        <v>42</v>
      </c>
      <c r="I31839" t="s">
        <v>15</v>
      </c>
      <c r="J31839" s="21">
        <v>1</v>
      </c>
    </row>
    <row r="31840" spans="3:10" x14ac:dyDescent="0.35">
      <c r="C31840" t="s">
        <v>754</v>
      </c>
      <c r="D31840" t="s">
        <v>9</v>
      </c>
      <c r="E31840" t="s">
        <v>101</v>
      </c>
      <c r="G31840" t="s">
        <v>531</v>
      </c>
      <c r="H31840" t="s">
        <v>50</v>
      </c>
      <c r="I31840" t="s">
        <v>15</v>
      </c>
      <c r="J31840" s="21">
        <v>2</v>
      </c>
    </row>
    <row r="31841" spans="3:10" x14ac:dyDescent="0.35">
      <c r="C31841" t="s">
        <v>754</v>
      </c>
      <c r="D31841" t="s">
        <v>9</v>
      </c>
      <c r="E31841" t="s">
        <v>101</v>
      </c>
      <c r="G31841" t="s">
        <v>531</v>
      </c>
      <c r="H31841" t="s">
        <v>46</v>
      </c>
      <c r="I31841" t="s">
        <v>15</v>
      </c>
      <c r="J31841" s="21">
        <v>1</v>
      </c>
    </row>
    <row r="31842" spans="3:10" x14ac:dyDescent="0.35">
      <c r="C31842" t="s">
        <v>754</v>
      </c>
      <c r="D31842" t="s">
        <v>9</v>
      </c>
      <c r="E31842" t="s">
        <v>101</v>
      </c>
      <c r="G31842" t="s">
        <v>531</v>
      </c>
      <c r="H31842" t="s">
        <v>54</v>
      </c>
      <c r="I31842" t="s">
        <v>15</v>
      </c>
      <c r="J31842" s="21">
        <v>1</v>
      </c>
    </row>
    <row r="31843" spans="3:10" x14ac:dyDescent="0.35">
      <c r="C31843" t="s">
        <v>754</v>
      </c>
      <c r="D31843" t="s">
        <v>9</v>
      </c>
      <c r="E31843" t="s">
        <v>101</v>
      </c>
      <c r="G31843" t="s">
        <v>531</v>
      </c>
      <c r="H31843" t="s">
        <v>53</v>
      </c>
      <c r="I31843" t="s">
        <v>15</v>
      </c>
      <c r="J31843" s="21">
        <v>1</v>
      </c>
    </row>
    <row r="31844" spans="3:10" x14ac:dyDescent="0.35">
      <c r="C31844" t="s">
        <v>754</v>
      </c>
      <c r="D31844" t="s">
        <v>9</v>
      </c>
      <c r="E31844" t="s">
        <v>101</v>
      </c>
      <c r="G31844" t="s">
        <v>1324</v>
      </c>
      <c r="H31844" t="s">
        <v>38</v>
      </c>
      <c r="I31844" t="s">
        <v>15</v>
      </c>
      <c r="J31844" s="21">
        <v>3</v>
      </c>
    </row>
    <row r="31845" spans="3:10" x14ac:dyDescent="0.35">
      <c r="C31845" t="s">
        <v>754</v>
      </c>
      <c r="D31845" t="s">
        <v>9</v>
      </c>
      <c r="E31845" t="s">
        <v>101</v>
      </c>
      <c r="G31845" t="s">
        <v>314</v>
      </c>
      <c r="H31845" t="s">
        <v>38</v>
      </c>
      <c r="I31845" t="s">
        <v>15</v>
      </c>
      <c r="J31845" s="21">
        <v>43</v>
      </c>
    </row>
    <row r="31846" spans="3:10" x14ac:dyDescent="0.35">
      <c r="C31846" t="s">
        <v>754</v>
      </c>
      <c r="D31846" t="s">
        <v>9</v>
      </c>
      <c r="E31846" t="s">
        <v>101</v>
      </c>
      <c r="G31846" t="s">
        <v>314</v>
      </c>
      <c r="H31846" t="s">
        <v>41</v>
      </c>
      <c r="I31846" t="s">
        <v>15</v>
      </c>
      <c r="J31846" s="21">
        <v>13</v>
      </c>
    </row>
    <row r="31847" spans="3:10" x14ac:dyDescent="0.35">
      <c r="C31847" t="s">
        <v>754</v>
      </c>
      <c r="D31847" t="s">
        <v>9</v>
      </c>
      <c r="E31847" t="s">
        <v>101</v>
      </c>
      <c r="G31847" t="s">
        <v>314</v>
      </c>
      <c r="H31847" t="s">
        <v>43</v>
      </c>
      <c r="I31847" t="s">
        <v>15</v>
      </c>
      <c r="J31847" s="21">
        <v>3</v>
      </c>
    </row>
    <row r="31848" spans="3:10" x14ac:dyDescent="0.35">
      <c r="C31848" t="s">
        <v>754</v>
      </c>
      <c r="D31848" t="s">
        <v>9</v>
      </c>
      <c r="E31848" t="s">
        <v>101</v>
      </c>
      <c r="G31848" t="s">
        <v>314</v>
      </c>
      <c r="H31848" t="s">
        <v>42</v>
      </c>
      <c r="I31848" t="s">
        <v>15</v>
      </c>
      <c r="J31848" s="21">
        <v>10</v>
      </c>
    </row>
    <row r="31849" spans="3:10" x14ac:dyDescent="0.35">
      <c r="C31849" t="s">
        <v>754</v>
      </c>
      <c r="D31849" t="s">
        <v>9</v>
      </c>
      <c r="E31849" t="s">
        <v>101</v>
      </c>
      <c r="G31849" t="s">
        <v>314</v>
      </c>
      <c r="H31849" t="s">
        <v>50</v>
      </c>
      <c r="I31849" t="s">
        <v>15</v>
      </c>
      <c r="J31849" s="21">
        <v>3</v>
      </c>
    </row>
    <row r="31850" spans="3:10" x14ac:dyDescent="0.35">
      <c r="C31850" t="s">
        <v>754</v>
      </c>
      <c r="D31850" t="s">
        <v>9</v>
      </c>
      <c r="E31850" t="s">
        <v>101</v>
      </c>
      <c r="G31850" t="s">
        <v>314</v>
      </c>
      <c r="H31850" t="s">
        <v>46</v>
      </c>
      <c r="I31850" t="s">
        <v>15</v>
      </c>
      <c r="J31850" s="21">
        <v>10</v>
      </c>
    </row>
    <row r="31851" spans="3:10" x14ac:dyDescent="0.35">
      <c r="C31851" t="s">
        <v>754</v>
      </c>
      <c r="D31851" t="s">
        <v>9</v>
      </c>
      <c r="E31851" t="s">
        <v>101</v>
      </c>
      <c r="G31851" t="s">
        <v>314</v>
      </c>
      <c r="H31851" t="s">
        <v>54</v>
      </c>
      <c r="I31851" t="s">
        <v>15</v>
      </c>
      <c r="J31851" s="21">
        <v>1</v>
      </c>
    </row>
    <row r="31852" spans="3:10" x14ac:dyDescent="0.35">
      <c r="C31852" t="s">
        <v>754</v>
      </c>
      <c r="D31852" t="s">
        <v>9</v>
      </c>
      <c r="E31852" t="s">
        <v>101</v>
      </c>
      <c r="G31852" t="s">
        <v>314</v>
      </c>
      <c r="H31852" t="s">
        <v>49</v>
      </c>
      <c r="I31852" t="s">
        <v>15</v>
      </c>
      <c r="J31852" s="21">
        <v>5</v>
      </c>
    </row>
    <row r="31853" spans="3:10" x14ac:dyDescent="0.35">
      <c r="C31853" t="s">
        <v>754</v>
      </c>
      <c r="D31853" t="s">
        <v>9</v>
      </c>
      <c r="E31853" t="s">
        <v>101</v>
      </c>
      <c r="G31853" t="s">
        <v>314</v>
      </c>
      <c r="H31853" t="s">
        <v>57</v>
      </c>
      <c r="I31853" t="s">
        <v>15</v>
      </c>
      <c r="J31853" s="21">
        <v>1</v>
      </c>
    </row>
    <row r="31854" spans="3:10" x14ac:dyDescent="0.35">
      <c r="C31854" t="s">
        <v>754</v>
      </c>
      <c r="D31854" t="s">
        <v>9</v>
      </c>
      <c r="E31854" t="s">
        <v>101</v>
      </c>
      <c r="G31854" t="s">
        <v>314</v>
      </c>
      <c r="H31854" t="s">
        <v>53</v>
      </c>
      <c r="I31854" t="s">
        <v>15</v>
      </c>
      <c r="J31854" s="21">
        <v>5</v>
      </c>
    </row>
    <row r="31855" spans="3:10" x14ac:dyDescent="0.35">
      <c r="C31855" t="s">
        <v>754</v>
      </c>
      <c r="D31855" t="s">
        <v>9</v>
      </c>
      <c r="E31855" t="s">
        <v>101</v>
      </c>
      <c r="G31855" t="s">
        <v>314</v>
      </c>
      <c r="H31855" t="s">
        <v>60</v>
      </c>
      <c r="I31855" t="s">
        <v>15</v>
      </c>
      <c r="J31855" s="21">
        <v>2</v>
      </c>
    </row>
    <row r="31856" spans="3:10" x14ac:dyDescent="0.35">
      <c r="C31856" t="s">
        <v>754</v>
      </c>
      <c r="D31856" t="s">
        <v>9</v>
      </c>
      <c r="E31856" t="s">
        <v>101</v>
      </c>
      <c r="G31856" t="s">
        <v>314</v>
      </c>
      <c r="H31856" t="s">
        <v>65</v>
      </c>
      <c r="I31856" t="s">
        <v>15</v>
      </c>
      <c r="J31856" s="21">
        <v>2</v>
      </c>
    </row>
    <row r="31857" spans="3:10" x14ac:dyDescent="0.35">
      <c r="C31857" t="s">
        <v>754</v>
      </c>
      <c r="D31857" t="s">
        <v>9</v>
      </c>
      <c r="E31857" t="s">
        <v>101</v>
      </c>
      <c r="G31857" t="s">
        <v>314</v>
      </c>
      <c r="H31857" t="s">
        <v>70</v>
      </c>
      <c r="I31857" t="s">
        <v>15</v>
      </c>
      <c r="J31857" s="21">
        <v>2</v>
      </c>
    </row>
    <row r="31858" spans="3:10" x14ac:dyDescent="0.35">
      <c r="C31858" t="s">
        <v>754</v>
      </c>
      <c r="D31858" t="s">
        <v>9</v>
      </c>
      <c r="E31858" t="s">
        <v>101</v>
      </c>
      <c r="G31858" t="s">
        <v>314</v>
      </c>
      <c r="H31858" t="s">
        <v>72</v>
      </c>
      <c r="I31858" t="s">
        <v>15</v>
      </c>
      <c r="J31858" s="21">
        <v>1</v>
      </c>
    </row>
    <row r="31859" spans="3:10" x14ac:dyDescent="0.35">
      <c r="C31859" t="s">
        <v>754</v>
      </c>
      <c r="D31859" t="s">
        <v>9</v>
      </c>
      <c r="E31859" t="s">
        <v>101</v>
      </c>
      <c r="G31859" t="s">
        <v>314</v>
      </c>
      <c r="H31859" t="s">
        <v>74</v>
      </c>
      <c r="I31859" t="s">
        <v>15</v>
      </c>
      <c r="J31859" s="21">
        <v>3</v>
      </c>
    </row>
    <row r="31860" spans="3:10" x14ac:dyDescent="0.35">
      <c r="C31860" t="s">
        <v>754</v>
      </c>
      <c r="D31860" t="s">
        <v>9</v>
      </c>
      <c r="E31860" t="s">
        <v>101</v>
      </c>
      <c r="G31860" t="s">
        <v>101</v>
      </c>
      <c r="H31860" t="s">
        <v>38</v>
      </c>
      <c r="I31860" t="s">
        <v>15</v>
      </c>
      <c r="J31860" s="21">
        <v>8</v>
      </c>
    </row>
    <row r="31861" spans="3:10" x14ac:dyDescent="0.35">
      <c r="C31861" t="s">
        <v>754</v>
      </c>
      <c r="D31861" t="s">
        <v>9</v>
      </c>
      <c r="E31861" t="s">
        <v>101</v>
      </c>
      <c r="G31861" t="s">
        <v>244</v>
      </c>
      <c r="H31861" t="s">
        <v>38</v>
      </c>
      <c r="I31861" t="s">
        <v>15</v>
      </c>
      <c r="J31861" s="21">
        <v>1</v>
      </c>
    </row>
    <row r="31862" spans="3:10" x14ac:dyDescent="0.35">
      <c r="C31862" t="s">
        <v>754</v>
      </c>
      <c r="D31862" t="s">
        <v>9</v>
      </c>
      <c r="E31862" t="s">
        <v>101</v>
      </c>
      <c r="G31862" t="s">
        <v>684</v>
      </c>
      <c r="H31862" t="s">
        <v>38</v>
      </c>
      <c r="I31862" t="s">
        <v>15</v>
      </c>
      <c r="J31862" s="21">
        <v>10</v>
      </c>
    </row>
    <row r="31863" spans="3:10" x14ac:dyDescent="0.35">
      <c r="C31863" t="s">
        <v>754</v>
      </c>
      <c r="D31863" t="s">
        <v>9</v>
      </c>
      <c r="E31863" t="s">
        <v>101</v>
      </c>
      <c r="G31863" t="s">
        <v>498</v>
      </c>
      <c r="H31863" t="s">
        <v>38</v>
      </c>
      <c r="I31863" t="s">
        <v>15</v>
      </c>
      <c r="J31863" s="21">
        <v>38</v>
      </c>
    </row>
    <row r="31864" spans="3:10" x14ac:dyDescent="0.35">
      <c r="C31864" t="s">
        <v>754</v>
      </c>
      <c r="D31864" t="s">
        <v>9</v>
      </c>
      <c r="E31864" t="s">
        <v>101</v>
      </c>
      <c r="G31864" t="s">
        <v>498</v>
      </c>
      <c r="H31864" t="s">
        <v>41</v>
      </c>
      <c r="I31864" t="s">
        <v>15</v>
      </c>
      <c r="J31864" s="21">
        <v>10</v>
      </c>
    </row>
    <row r="31865" spans="3:10" x14ac:dyDescent="0.35">
      <c r="C31865" t="s">
        <v>754</v>
      </c>
      <c r="D31865" t="s">
        <v>9</v>
      </c>
      <c r="E31865" t="s">
        <v>101</v>
      </c>
      <c r="G31865" t="s">
        <v>498</v>
      </c>
      <c r="H31865" t="s">
        <v>43</v>
      </c>
      <c r="I31865" t="s">
        <v>15</v>
      </c>
      <c r="J31865" s="21">
        <v>1</v>
      </c>
    </row>
    <row r="31866" spans="3:10" x14ac:dyDescent="0.35">
      <c r="C31866" t="s">
        <v>754</v>
      </c>
      <c r="D31866" t="s">
        <v>9</v>
      </c>
      <c r="E31866" t="s">
        <v>101</v>
      </c>
      <c r="G31866" t="s">
        <v>498</v>
      </c>
      <c r="H31866" t="s">
        <v>42</v>
      </c>
      <c r="I31866" t="s">
        <v>15</v>
      </c>
      <c r="J31866" s="21">
        <v>9</v>
      </c>
    </row>
    <row r="31867" spans="3:10" x14ac:dyDescent="0.35">
      <c r="C31867" t="s">
        <v>754</v>
      </c>
      <c r="D31867" t="s">
        <v>9</v>
      </c>
      <c r="E31867" t="s">
        <v>101</v>
      </c>
      <c r="G31867" t="s">
        <v>498</v>
      </c>
      <c r="H31867" t="s">
        <v>50</v>
      </c>
      <c r="I31867" t="s">
        <v>15</v>
      </c>
      <c r="J31867" s="21">
        <v>1</v>
      </c>
    </row>
    <row r="31868" spans="3:10" x14ac:dyDescent="0.35">
      <c r="C31868" t="s">
        <v>754</v>
      </c>
      <c r="D31868" t="s">
        <v>9</v>
      </c>
      <c r="E31868" t="s">
        <v>101</v>
      </c>
      <c r="G31868" t="s">
        <v>498</v>
      </c>
      <c r="H31868" t="s">
        <v>46</v>
      </c>
      <c r="I31868" t="s">
        <v>15</v>
      </c>
      <c r="J31868" s="21">
        <v>4</v>
      </c>
    </row>
    <row r="31869" spans="3:10" x14ac:dyDescent="0.35">
      <c r="C31869" t="s">
        <v>754</v>
      </c>
      <c r="D31869" t="s">
        <v>9</v>
      </c>
      <c r="E31869" t="s">
        <v>101</v>
      </c>
      <c r="G31869" t="s">
        <v>498</v>
      </c>
      <c r="H31869" t="s">
        <v>49</v>
      </c>
      <c r="I31869" t="s">
        <v>15</v>
      </c>
      <c r="J31869" s="21">
        <v>2</v>
      </c>
    </row>
    <row r="31870" spans="3:10" x14ac:dyDescent="0.35">
      <c r="C31870" t="s">
        <v>754</v>
      </c>
      <c r="D31870" t="s">
        <v>9</v>
      </c>
      <c r="E31870" t="s">
        <v>101</v>
      </c>
      <c r="G31870" t="s">
        <v>498</v>
      </c>
      <c r="H31870" t="s">
        <v>53</v>
      </c>
      <c r="I31870" t="s">
        <v>15</v>
      </c>
      <c r="J31870" s="21">
        <v>2</v>
      </c>
    </row>
    <row r="31871" spans="3:10" x14ac:dyDescent="0.35">
      <c r="C31871" t="s">
        <v>754</v>
      </c>
      <c r="D31871" t="s">
        <v>9</v>
      </c>
      <c r="E31871" t="s">
        <v>101</v>
      </c>
      <c r="G31871" t="s">
        <v>498</v>
      </c>
      <c r="H31871" t="s">
        <v>74</v>
      </c>
      <c r="I31871" t="s">
        <v>15</v>
      </c>
      <c r="J31871" s="21">
        <v>1</v>
      </c>
    </row>
    <row r="31872" spans="3:10" x14ac:dyDescent="0.35">
      <c r="C31872" t="s">
        <v>754</v>
      </c>
      <c r="D31872" t="s">
        <v>9</v>
      </c>
      <c r="E31872" t="s">
        <v>101</v>
      </c>
      <c r="G31872" t="s">
        <v>1454</v>
      </c>
      <c r="H31872" t="s">
        <v>38</v>
      </c>
      <c r="I31872" t="s">
        <v>15</v>
      </c>
      <c r="J31872" s="21">
        <v>1</v>
      </c>
    </row>
    <row r="31873" spans="3:10" x14ac:dyDescent="0.35">
      <c r="C31873" t="s">
        <v>754</v>
      </c>
      <c r="D31873" t="s">
        <v>9</v>
      </c>
      <c r="E31873" t="s">
        <v>101</v>
      </c>
      <c r="G31873" t="s">
        <v>774</v>
      </c>
      <c r="H31873" t="s">
        <v>65</v>
      </c>
      <c r="I31873" t="s">
        <v>15</v>
      </c>
      <c r="J31873" s="21">
        <v>2</v>
      </c>
    </row>
    <row r="31874" spans="3:10" x14ac:dyDescent="0.35">
      <c r="C31874" t="s">
        <v>754</v>
      </c>
      <c r="D31874" t="s">
        <v>9</v>
      </c>
      <c r="E31874" t="s">
        <v>101</v>
      </c>
      <c r="G31874" t="s">
        <v>774</v>
      </c>
      <c r="H31874" t="s">
        <v>70</v>
      </c>
      <c r="I31874" t="s">
        <v>15</v>
      </c>
      <c r="J31874" s="21">
        <v>1</v>
      </c>
    </row>
    <row r="31875" spans="3:10" x14ac:dyDescent="0.35">
      <c r="C31875" t="s">
        <v>754</v>
      </c>
      <c r="D31875" t="s">
        <v>9</v>
      </c>
      <c r="E31875" t="s">
        <v>101</v>
      </c>
      <c r="G31875" t="s">
        <v>1646</v>
      </c>
      <c r="H31875" t="s">
        <v>38</v>
      </c>
      <c r="I31875" t="s">
        <v>15</v>
      </c>
      <c r="J31875" s="21">
        <v>5</v>
      </c>
    </row>
    <row r="31876" spans="3:10" x14ac:dyDescent="0.35">
      <c r="C31876" t="s">
        <v>754</v>
      </c>
      <c r="D31876" t="s">
        <v>9</v>
      </c>
      <c r="E31876" t="s">
        <v>101</v>
      </c>
      <c r="G31876" t="s">
        <v>1646</v>
      </c>
      <c r="H31876" t="s">
        <v>41</v>
      </c>
      <c r="I31876" t="s">
        <v>15</v>
      </c>
      <c r="J31876" s="21">
        <v>2</v>
      </c>
    </row>
    <row r="31877" spans="3:10" x14ac:dyDescent="0.35">
      <c r="C31877" t="s">
        <v>754</v>
      </c>
      <c r="D31877" t="s">
        <v>9</v>
      </c>
      <c r="E31877" t="s">
        <v>101</v>
      </c>
      <c r="G31877" t="s">
        <v>1646</v>
      </c>
      <c r="H31877" t="s">
        <v>43</v>
      </c>
      <c r="I31877" t="s">
        <v>15</v>
      </c>
      <c r="J31877" s="21">
        <v>2</v>
      </c>
    </row>
    <row r="31878" spans="3:10" x14ac:dyDescent="0.35">
      <c r="C31878" t="s">
        <v>754</v>
      </c>
      <c r="D31878" t="s">
        <v>9</v>
      </c>
      <c r="E31878" t="s">
        <v>101</v>
      </c>
      <c r="G31878" t="s">
        <v>1646</v>
      </c>
      <c r="H31878" t="s">
        <v>50</v>
      </c>
      <c r="I31878" t="s">
        <v>15</v>
      </c>
      <c r="J31878" s="21">
        <v>2</v>
      </c>
    </row>
    <row r="31879" spans="3:10" x14ac:dyDescent="0.35">
      <c r="C31879" t="s">
        <v>754</v>
      </c>
      <c r="D31879" t="s">
        <v>9</v>
      </c>
      <c r="E31879" t="s">
        <v>101</v>
      </c>
      <c r="G31879" t="s">
        <v>1646</v>
      </c>
      <c r="H31879" t="s">
        <v>57</v>
      </c>
      <c r="I31879" t="s">
        <v>15</v>
      </c>
      <c r="J31879" s="21">
        <v>2</v>
      </c>
    </row>
    <row r="31880" spans="3:10" x14ac:dyDescent="0.35">
      <c r="C31880" t="s">
        <v>754</v>
      </c>
      <c r="D31880" t="s">
        <v>9</v>
      </c>
      <c r="E31880" t="s">
        <v>101</v>
      </c>
      <c r="G31880" t="s">
        <v>1646</v>
      </c>
      <c r="H31880" t="s">
        <v>60</v>
      </c>
      <c r="I31880" t="s">
        <v>15</v>
      </c>
      <c r="J31880" s="21">
        <v>2</v>
      </c>
    </row>
    <row r="31881" spans="3:10" x14ac:dyDescent="0.35">
      <c r="C31881" t="s">
        <v>754</v>
      </c>
      <c r="D31881" t="s">
        <v>9</v>
      </c>
      <c r="E31881" t="s">
        <v>101</v>
      </c>
      <c r="G31881" t="s">
        <v>1581</v>
      </c>
      <c r="H31881" t="s">
        <v>38</v>
      </c>
      <c r="I31881" t="s">
        <v>15</v>
      </c>
      <c r="J31881" s="21">
        <v>2</v>
      </c>
    </row>
    <row r="31882" spans="3:10" x14ac:dyDescent="0.35">
      <c r="C31882" t="s">
        <v>754</v>
      </c>
      <c r="D31882" t="s">
        <v>9</v>
      </c>
      <c r="E31882" t="s">
        <v>101</v>
      </c>
      <c r="G31882" t="s">
        <v>1581</v>
      </c>
      <c r="H31882" t="s">
        <v>41</v>
      </c>
      <c r="I31882" t="s">
        <v>15</v>
      </c>
      <c r="J31882" s="21">
        <v>1</v>
      </c>
    </row>
    <row r="31883" spans="3:10" x14ac:dyDescent="0.35">
      <c r="C31883" t="s">
        <v>754</v>
      </c>
      <c r="D31883" t="s">
        <v>9</v>
      </c>
      <c r="E31883" t="s">
        <v>101</v>
      </c>
      <c r="G31883" t="s">
        <v>1581</v>
      </c>
      <c r="H31883" t="s">
        <v>43</v>
      </c>
      <c r="I31883" t="s">
        <v>15</v>
      </c>
      <c r="J31883" s="21">
        <v>1</v>
      </c>
    </row>
    <row r="31884" spans="3:10" x14ac:dyDescent="0.35">
      <c r="C31884" t="s">
        <v>754</v>
      </c>
      <c r="D31884" t="s">
        <v>9</v>
      </c>
      <c r="E31884" t="s">
        <v>101</v>
      </c>
      <c r="G31884" t="s">
        <v>1581</v>
      </c>
      <c r="H31884" t="s">
        <v>50</v>
      </c>
      <c r="I31884" t="s">
        <v>15</v>
      </c>
      <c r="J31884" s="21">
        <v>1</v>
      </c>
    </row>
    <row r="31885" spans="3:10" x14ac:dyDescent="0.35">
      <c r="C31885" t="s">
        <v>754</v>
      </c>
      <c r="D31885" t="s">
        <v>9</v>
      </c>
      <c r="E31885" t="s">
        <v>101</v>
      </c>
      <c r="G31885" t="s">
        <v>1581</v>
      </c>
      <c r="H31885" t="s">
        <v>57</v>
      </c>
      <c r="I31885" t="s">
        <v>15</v>
      </c>
      <c r="J31885" s="21">
        <v>1</v>
      </c>
    </row>
    <row r="31886" spans="3:10" x14ac:dyDescent="0.35">
      <c r="C31886" t="s">
        <v>754</v>
      </c>
      <c r="D31886" t="s">
        <v>9</v>
      </c>
      <c r="E31886" t="s">
        <v>101</v>
      </c>
      <c r="G31886" t="s">
        <v>1581</v>
      </c>
      <c r="H31886" t="s">
        <v>60</v>
      </c>
      <c r="I31886" t="s">
        <v>15</v>
      </c>
      <c r="J31886" s="21">
        <v>1</v>
      </c>
    </row>
    <row r="31887" spans="3:10" x14ac:dyDescent="0.35">
      <c r="C31887" t="s">
        <v>754</v>
      </c>
      <c r="D31887" t="s">
        <v>9</v>
      </c>
      <c r="E31887" t="s">
        <v>101</v>
      </c>
      <c r="G31887" t="s">
        <v>1581</v>
      </c>
      <c r="H31887" t="s">
        <v>65</v>
      </c>
      <c r="I31887" t="s">
        <v>15</v>
      </c>
      <c r="J31887" s="21">
        <v>1</v>
      </c>
    </row>
    <row r="31888" spans="3:10" x14ac:dyDescent="0.35">
      <c r="C31888" t="s">
        <v>754</v>
      </c>
      <c r="D31888" t="s">
        <v>9</v>
      </c>
      <c r="E31888" t="s">
        <v>101</v>
      </c>
      <c r="G31888" t="s">
        <v>1581</v>
      </c>
      <c r="H31888" t="s">
        <v>70</v>
      </c>
      <c r="I31888" t="s">
        <v>15</v>
      </c>
      <c r="J31888" s="21">
        <v>1</v>
      </c>
    </row>
    <row r="31889" spans="3:10" x14ac:dyDescent="0.35">
      <c r="C31889" t="s">
        <v>754</v>
      </c>
      <c r="D31889" t="s">
        <v>9</v>
      </c>
      <c r="E31889" t="s">
        <v>101</v>
      </c>
      <c r="G31889" t="s">
        <v>1455</v>
      </c>
      <c r="H31889" t="s">
        <v>38</v>
      </c>
      <c r="I31889" t="s">
        <v>15</v>
      </c>
      <c r="J31889" s="21">
        <v>6</v>
      </c>
    </row>
    <row r="31890" spans="3:10" x14ac:dyDescent="0.35">
      <c r="C31890" t="s">
        <v>754</v>
      </c>
      <c r="D31890" t="s">
        <v>9</v>
      </c>
      <c r="E31890" t="s">
        <v>101</v>
      </c>
      <c r="G31890" t="s">
        <v>1455</v>
      </c>
      <c r="H31890" t="s">
        <v>41</v>
      </c>
      <c r="I31890" t="s">
        <v>15</v>
      </c>
      <c r="J31890" s="21">
        <v>1</v>
      </c>
    </row>
    <row r="31891" spans="3:10" x14ac:dyDescent="0.35">
      <c r="C31891" t="s">
        <v>754</v>
      </c>
      <c r="D31891" t="s">
        <v>9</v>
      </c>
      <c r="E31891" t="s">
        <v>101</v>
      </c>
      <c r="G31891" t="s">
        <v>1455</v>
      </c>
      <c r="H31891" t="s">
        <v>42</v>
      </c>
      <c r="I31891" t="s">
        <v>15</v>
      </c>
      <c r="J31891" s="21">
        <v>1</v>
      </c>
    </row>
    <row r="31892" spans="3:10" x14ac:dyDescent="0.35">
      <c r="C31892" t="s">
        <v>754</v>
      </c>
      <c r="D31892" t="s">
        <v>9</v>
      </c>
      <c r="E31892" t="s">
        <v>101</v>
      </c>
      <c r="G31892" t="s">
        <v>739</v>
      </c>
      <c r="H31892" t="s">
        <v>38</v>
      </c>
      <c r="I31892" t="s">
        <v>15</v>
      </c>
      <c r="J31892" s="21">
        <v>1</v>
      </c>
    </row>
    <row r="31893" spans="3:10" x14ac:dyDescent="0.35">
      <c r="C31893" t="s">
        <v>754</v>
      </c>
      <c r="D31893" t="s">
        <v>9</v>
      </c>
      <c r="E31893" t="s">
        <v>101</v>
      </c>
      <c r="G31893" t="s">
        <v>1550</v>
      </c>
      <c r="H31893" t="s">
        <v>38</v>
      </c>
      <c r="I31893" t="s">
        <v>15</v>
      </c>
      <c r="J31893" s="21">
        <v>2</v>
      </c>
    </row>
    <row r="31894" spans="3:10" x14ac:dyDescent="0.35">
      <c r="C31894" t="s">
        <v>754</v>
      </c>
      <c r="D31894" t="s">
        <v>9</v>
      </c>
      <c r="E31894" t="s">
        <v>185</v>
      </c>
      <c r="F31894" t="s">
        <v>11</v>
      </c>
      <c r="G31894" t="s">
        <v>1630</v>
      </c>
      <c r="H31894" t="s">
        <v>38</v>
      </c>
      <c r="I31894" t="s">
        <v>13</v>
      </c>
      <c r="J31894" s="21">
        <v>18</v>
      </c>
    </row>
    <row r="31895" spans="3:10" x14ac:dyDescent="0.35">
      <c r="C31895" t="s">
        <v>754</v>
      </c>
      <c r="D31895" t="s">
        <v>9</v>
      </c>
      <c r="E31895" t="s">
        <v>185</v>
      </c>
      <c r="G31895" t="s">
        <v>1630</v>
      </c>
      <c r="H31895" t="s">
        <v>41</v>
      </c>
      <c r="I31895" t="s">
        <v>13</v>
      </c>
      <c r="J31895" s="21">
        <v>1</v>
      </c>
    </row>
    <row r="31896" spans="3:10" x14ac:dyDescent="0.35">
      <c r="C31896" t="s">
        <v>754</v>
      </c>
      <c r="D31896" t="s">
        <v>9</v>
      </c>
      <c r="E31896" t="s">
        <v>185</v>
      </c>
      <c r="G31896" t="s">
        <v>1630</v>
      </c>
      <c r="H31896" t="s">
        <v>42</v>
      </c>
      <c r="I31896" t="s">
        <v>13</v>
      </c>
      <c r="J31896" s="21">
        <v>1</v>
      </c>
    </row>
    <row r="31897" spans="3:10" x14ac:dyDescent="0.35">
      <c r="C31897" t="s">
        <v>754</v>
      </c>
      <c r="D31897" t="s">
        <v>9</v>
      </c>
      <c r="E31897" t="s">
        <v>185</v>
      </c>
      <c r="G31897" t="s">
        <v>328</v>
      </c>
      <c r="H31897" t="s">
        <v>38</v>
      </c>
      <c r="I31897" t="s">
        <v>13</v>
      </c>
      <c r="J31897" s="21">
        <v>132</v>
      </c>
    </row>
    <row r="31898" spans="3:10" x14ac:dyDescent="0.35">
      <c r="C31898" t="s">
        <v>754</v>
      </c>
      <c r="D31898" t="s">
        <v>9</v>
      </c>
      <c r="E31898" t="s">
        <v>185</v>
      </c>
      <c r="G31898" t="s">
        <v>328</v>
      </c>
      <c r="H31898" t="s">
        <v>41</v>
      </c>
      <c r="I31898" t="s">
        <v>13</v>
      </c>
      <c r="J31898" s="21">
        <v>17</v>
      </c>
    </row>
    <row r="31899" spans="3:10" x14ac:dyDescent="0.35">
      <c r="C31899" t="s">
        <v>754</v>
      </c>
      <c r="D31899" t="s">
        <v>9</v>
      </c>
      <c r="E31899" t="s">
        <v>185</v>
      </c>
      <c r="G31899" t="s">
        <v>328</v>
      </c>
      <c r="H31899" t="s">
        <v>43</v>
      </c>
      <c r="I31899" t="s">
        <v>13</v>
      </c>
      <c r="J31899" s="21">
        <v>4</v>
      </c>
    </row>
    <row r="31900" spans="3:10" x14ac:dyDescent="0.35">
      <c r="C31900" t="s">
        <v>754</v>
      </c>
      <c r="D31900" t="s">
        <v>9</v>
      </c>
      <c r="E31900" t="s">
        <v>185</v>
      </c>
      <c r="G31900" t="s">
        <v>328</v>
      </c>
      <c r="H31900" t="s">
        <v>42</v>
      </c>
      <c r="I31900" t="s">
        <v>13</v>
      </c>
      <c r="J31900" s="21">
        <v>13</v>
      </c>
    </row>
    <row r="31901" spans="3:10" x14ac:dyDescent="0.35">
      <c r="C31901" t="s">
        <v>754</v>
      </c>
      <c r="D31901" t="s">
        <v>9</v>
      </c>
      <c r="E31901" t="s">
        <v>185</v>
      </c>
      <c r="G31901" t="s">
        <v>328</v>
      </c>
      <c r="H31901" t="s">
        <v>50</v>
      </c>
      <c r="I31901" t="s">
        <v>13</v>
      </c>
      <c r="J31901" s="21">
        <v>4</v>
      </c>
    </row>
    <row r="31902" spans="3:10" x14ac:dyDescent="0.35">
      <c r="C31902" t="s">
        <v>754</v>
      </c>
      <c r="D31902" t="s">
        <v>9</v>
      </c>
      <c r="E31902" t="s">
        <v>185</v>
      </c>
      <c r="G31902" t="s">
        <v>328</v>
      </c>
      <c r="H31902" t="s">
        <v>46</v>
      </c>
      <c r="I31902" t="s">
        <v>13</v>
      </c>
      <c r="J31902" s="21">
        <v>8</v>
      </c>
    </row>
    <row r="31903" spans="3:10" x14ac:dyDescent="0.35">
      <c r="C31903" t="s">
        <v>754</v>
      </c>
      <c r="D31903" t="s">
        <v>9</v>
      </c>
      <c r="E31903" t="s">
        <v>185</v>
      </c>
      <c r="G31903" t="s">
        <v>328</v>
      </c>
      <c r="H31903" t="s">
        <v>54</v>
      </c>
      <c r="I31903" t="s">
        <v>13</v>
      </c>
      <c r="J31903" s="21">
        <v>2</v>
      </c>
    </row>
    <row r="31904" spans="3:10" x14ac:dyDescent="0.35">
      <c r="C31904" t="s">
        <v>754</v>
      </c>
      <c r="D31904" t="s">
        <v>9</v>
      </c>
      <c r="E31904" t="s">
        <v>185</v>
      </c>
      <c r="G31904" t="s">
        <v>328</v>
      </c>
      <c r="H31904" t="s">
        <v>49</v>
      </c>
      <c r="I31904" t="s">
        <v>13</v>
      </c>
      <c r="J31904" s="21">
        <v>5</v>
      </c>
    </row>
    <row r="31905" spans="3:10" x14ac:dyDescent="0.35">
      <c r="C31905" t="s">
        <v>754</v>
      </c>
      <c r="D31905" t="s">
        <v>9</v>
      </c>
      <c r="E31905" t="s">
        <v>185</v>
      </c>
      <c r="G31905" t="s">
        <v>328</v>
      </c>
      <c r="H31905" t="s">
        <v>57</v>
      </c>
      <c r="I31905" t="s">
        <v>13</v>
      </c>
      <c r="J31905" s="21">
        <v>1</v>
      </c>
    </row>
    <row r="31906" spans="3:10" x14ac:dyDescent="0.35">
      <c r="C31906" t="s">
        <v>754</v>
      </c>
      <c r="D31906" t="s">
        <v>9</v>
      </c>
      <c r="E31906" t="s">
        <v>185</v>
      </c>
      <c r="G31906" t="s">
        <v>328</v>
      </c>
      <c r="H31906" t="s">
        <v>53</v>
      </c>
      <c r="I31906" t="s">
        <v>13</v>
      </c>
      <c r="J31906" s="21">
        <v>3</v>
      </c>
    </row>
    <row r="31907" spans="3:10" x14ac:dyDescent="0.35">
      <c r="C31907" t="s">
        <v>754</v>
      </c>
      <c r="D31907" t="s">
        <v>9</v>
      </c>
      <c r="E31907" t="s">
        <v>185</v>
      </c>
      <c r="G31907" t="s">
        <v>328</v>
      </c>
      <c r="H31907" t="s">
        <v>60</v>
      </c>
      <c r="I31907" t="s">
        <v>13</v>
      </c>
      <c r="J31907" s="21">
        <v>1</v>
      </c>
    </row>
    <row r="31908" spans="3:10" x14ac:dyDescent="0.35">
      <c r="C31908" t="s">
        <v>754</v>
      </c>
      <c r="D31908" t="s">
        <v>9</v>
      </c>
      <c r="E31908" t="s">
        <v>185</v>
      </c>
      <c r="G31908" t="s">
        <v>1457</v>
      </c>
      <c r="H31908" t="s">
        <v>38</v>
      </c>
      <c r="I31908" t="s">
        <v>13</v>
      </c>
      <c r="J31908" s="21">
        <v>24</v>
      </c>
    </row>
    <row r="31909" spans="3:10" x14ac:dyDescent="0.35">
      <c r="C31909" t="s">
        <v>754</v>
      </c>
      <c r="D31909" t="s">
        <v>9</v>
      </c>
      <c r="E31909" t="s">
        <v>185</v>
      </c>
      <c r="G31909" t="s">
        <v>1457</v>
      </c>
      <c r="H31909" t="s">
        <v>41</v>
      </c>
      <c r="I31909" t="s">
        <v>13</v>
      </c>
      <c r="J31909" s="21">
        <v>3</v>
      </c>
    </row>
    <row r="31910" spans="3:10" x14ac:dyDescent="0.35">
      <c r="C31910" t="s">
        <v>754</v>
      </c>
      <c r="D31910" t="s">
        <v>9</v>
      </c>
      <c r="E31910" t="s">
        <v>185</v>
      </c>
      <c r="G31910" t="s">
        <v>1457</v>
      </c>
      <c r="H31910" t="s">
        <v>43</v>
      </c>
      <c r="I31910" t="s">
        <v>13</v>
      </c>
      <c r="J31910" s="21">
        <v>1</v>
      </c>
    </row>
    <row r="31911" spans="3:10" x14ac:dyDescent="0.35">
      <c r="C31911" t="s">
        <v>754</v>
      </c>
      <c r="D31911" t="s">
        <v>9</v>
      </c>
      <c r="E31911" t="s">
        <v>185</v>
      </c>
      <c r="G31911" t="s">
        <v>1457</v>
      </c>
      <c r="H31911" t="s">
        <v>42</v>
      </c>
      <c r="I31911" t="s">
        <v>13</v>
      </c>
      <c r="J31911" s="21">
        <v>2</v>
      </c>
    </row>
    <row r="31912" spans="3:10" x14ac:dyDescent="0.35">
      <c r="C31912" t="s">
        <v>754</v>
      </c>
      <c r="D31912" t="s">
        <v>9</v>
      </c>
      <c r="E31912" t="s">
        <v>185</v>
      </c>
      <c r="G31912" t="s">
        <v>1457</v>
      </c>
      <c r="H31912" t="s">
        <v>50</v>
      </c>
      <c r="I31912" t="s">
        <v>13</v>
      </c>
      <c r="J31912" s="21">
        <v>2</v>
      </c>
    </row>
    <row r="31913" spans="3:10" x14ac:dyDescent="0.35">
      <c r="C31913" t="s">
        <v>754</v>
      </c>
      <c r="D31913" t="s">
        <v>9</v>
      </c>
      <c r="E31913" t="s">
        <v>185</v>
      </c>
      <c r="G31913" t="s">
        <v>1457</v>
      </c>
      <c r="H31913" t="s">
        <v>57</v>
      </c>
      <c r="I31913" t="s">
        <v>13</v>
      </c>
      <c r="J31913" s="21">
        <v>2</v>
      </c>
    </row>
    <row r="31914" spans="3:10" x14ac:dyDescent="0.35">
      <c r="C31914" t="s">
        <v>754</v>
      </c>
      <c r="D31914" t="s">
        <v>9</v>
      </c>
      <c r="E31914" t="s">
        <v>185</v>
      </c>
      <c r="G31914" t="s">
        <v>1457</v>
      </c>
      <c r="H31914" t="s">
        <v>60</v>
      </c>
      <c r="I31914" t="s">
        <v>13</v>
      </c>
      <c r="J31914" s="21">
        <v>3</v>
      </c>
    </row>
    <row r="31915" spans="3:10" x14ac:dyDescent="0.35">
      <c r="C31915" t="s">
        <v>754</v>
      </c>
      <c r="D31915" t="s">
        <v>9</v>
      </c>
      <c r="E31915" t="s">
        <v>185</v>
      </c>
      <c r="G31915" t="s">
        <v>1457</v>
      </c>
      <c r="H31915" t="s">
        <v>65</v>
      </c>
      <c r="I31915" t="s">
        <v>13</v>
      </c>
      <c r="J31915" s="21">
        <v>2</v>
      </c>
    </row>
    <row r="31916" spans="3:10" x14ac:dyDescent="0.35">
      <c r="C31916" t="s">
        <v>754</v>
      </c>
      <c r="D31916" t="s">
        <v>9</v>
      </c>
      <c r="E31916" t="s">
        <v>185</v>
      </c>
      <c r="G31916" t="s">
        <v>1457</v>
      </c>
      <c r="H31916" t="s">
        <v>70</v>
      </c>
      <c r="I31916" t="s">
        <v>13</v>
      </c>
      <c r="J31916" s="21">
        <v>2</v>
      </c>
    </row>
    <row r="31917" spans="3:10" x14ac:dyDescent="0.35">
      <c r="C31917" t="s">
        <v>754</v>
      </c>
      <c r="D31917" t="s">
        <v>9</v>
      </c>
      <c r="E31917" t="s">
        <v>185</v>
      </c>
      <c r="G31917" t="s">
        <v>596</v>
      </c>
      <c r="H31917" t="s">
        <v>41</v>
      </c>
      <c r="I31917" t="s">
        <v>13</v>
      </c>
      <c r="J31917" s="21">
        <v>1</v>
      </c>
    </row>
    <row r="31918" spans="3:10" x14ac:dyDescent="0.35">
      <c r="C31918" t="s">
        <v>754</v>
      </c>
      <c r="D31918" t="s">
        <v>9</v>
      </c>
      <c r="E31918" t="s">
        <v>185</v>
      </c>
      <c r="G31918" t="s">
        <v>596</v>
      </c>
      <c r="H31918" t="s">
        <v>43</v>
      </c>
      <c r="I31918" t="s">
        <v>13</v>
      </c>
      <c r="J31918" s="21">
        <v>1</v>
      </c>
    </row>
    <row r="31919" spans="3:10" x14ac:dyDescent="0.35">
      <c r="C31919" t="s">
        <v>754</v>
      </c>
      <c r="D31919" t="s">
        <v>9</v>
      </c>
      <c r="E31919" t="s">
        <v>185</v>
      </c>
      <c r="G31919" t="s">
        <v>596</v>
      </c>
      <c r="H31919" t="s">
        <v>50</v>
      </c>
      <c r="I31919" t="s">
        <v>13</v>
      </c>
      <c r="J31919" s="21">
        <v>1</v>
      </c>
    </row>
    <row r="31920" spans="3:10" x14ac:dyDescent="0.35">
      <c r="C31920" t="s">
        <v>754</v>
      </c>
      <c r="D31920" t="s">
        <v>9</v>
      </c>
      <c r="E31920" t="s">
        <v>185</v>
      </c>
      <c r="G31920" t="s">
        <v>596</v>
      </c>
      <c r="H31920" t="s">
        <v>57</v>
      </c>
      <c r="I31920" t="s">
        <v>13</v>
      </c>
      <c r="J31920" s="21">
        <v>1</v>
      </c>
    </row>
    <row r="31921" spans="3:10" x14ac:dyDescent="0.35">
      <c r="C31921" t="s">
        <v>754</v>
      </c>
      <c r="D31921" t="s">
        <v>9</v>
      </c>
      <c r="E31921" t="s">
        <v>185</v>
      </c>
      <c r="G31921" t="s">
        <v>596</v>
      </c>
      <c r="H31921" t="s">
        <v>60</v>
      </c>
      <c r="I31921" t="s">
        <v>13</v>
      </c>
      <c r="J31921" s="21">
        <v>1</v>
      </c>
    </row>
    <row r="31922" spans="3:10" x14ac:dyDescent="0.35">
      <c r="C31922" t="s">
        <v>754</v>
      </c>
      <c r="D31922" t="s">
        <v>9</v>
      </c>
      <c r="E31922" t="s">
        <v>185</v>
      </c>
      <c r="G31922" t="s">
        <v>596</v>
      </c>
      <c r="H31922" t="s">
        <v>65</v>
      </c>
      <c r="I31922" t="s">
        <v>13</v>
      </c>
      <c r="J31922" s="21">
        <v>1</v>
      </c>
    </row>
    <row r="31923" spans="3:10" x14ac:dyDescent="0.35">
      <c r="C31923" t="s">
        <v>754</v>
      </c>
      <c r="D31923" t="s">
        <v>9</v>
      </c>
      <c r="E31923" t="s">
        <v>185</v>
      </c>
      <c r="G31923" t="s">
        <v>661</v>
      </c>
      <c r="H31923" t="s">
        <v>38</v>
      </c>
      <c r="I31923" t="s">
        <v>13</v>
      </c>
      <c r="J31923" s="21">
        <v>19</v>
      </c>
    </row>
    <row r="31924" spans="3:10" x14ac:dyDescent="0.35">
      <c r="C31924" t="s">
        <v>754</v>
      </c>
      <c r="D31924" t="s">
        <v>9</v>
      </c>
      <c r="E31924" t="s">
        <v>185</v>
      </c>
      <c r="G31924" t="s">
        <v>661</v>
      </c>
      <c r="H31924" t="s">
        <v>41</v>
      </c>
      <c r="I31924" t="s">
        <v>13</v>
      </c>
      <c r="J31924" s="21">
        <v>2</v>
      </c>
    </row>
    <row r="31925" spans="3:10" x14ac:dyDescent="0.35">
      <c r="C31925" t="s">
        <v>754</v>
      </c>
      <c r="D31925" t="s">
        <v>9</v>
      </c>
      <c r="E31925" t="s">
        <v>185</v>
      </c>
      <c r="G31925" t="s">
        <v>661</v>
      </c>
      <c r="H31925" t="s">
        <v>43</v>
      </c>
      <c r="I31925" t="s">
        <v>13</v>
      </c>
      <c r="J31925" s="21">
        <v>1</v>
      </c>
    </row>
    <row r="31926" spans="3:10" x14ac:dyDescent="0.35">
      <c r="C31926" t="s">
        <v>754</v>
      </c>
      <c r="D31926" t="s">
        <v>9</v>
      </c>
      <c r="E31926" t="s">
        <v>185</v>
      </c>
      <c r="G31926" t="s">
        <v>661</v>
      </c>
      <c r="H31926" t="s">
        <v>42</v>
      </c>
      <c r="I31926" t="s">
        <v>13</v>
      </c>
      <c r="J31926" s="21">
        <v>1</v>
      </c>
    </row>
    <row r="31927" spans="3:10" x14ac:dyDescent="0.35">
      <c r="C31927" t="s">
        <v>754</v>
      </c>
      <c r="D31927" t="s">
        <v>9</v>
      </c>
      <c r="E31927" t="s">
        <v>185</v>
      </c>
      <c r="G31927" t="s">
        <v>661</v>
      </c>
      <c r="H31927" t="s">
        <v>50</v>
      </c>
      <c r="I31927" t="s">
        <v>13</v>
      </c>
      <c r="J31927" s="21">
        <v>1</v>
      </c>
    </row>
    <row r="31928" spans="3:10" x14ac:dyDescent="0.35">
      <c r="C31928" t="s">
        <v>754</v>
      </c>
      <c r="D31928" t="s">
        <v>9</v>
      </c>
      <c r="E31928" t="s">
        <v>185</v>
      </c>
      <c r="G31928" t="s">
        <v>661</v>
      </c>
      <c r="H31928" t="s">
        <v>54</v>
      </c>
      <c r="I31928" t="s">
        <v>13</v>
      </c>
      <c r="J31928" s="21">
        <v>1</v>
      </c>
    </row>
    <row r="31929" spans="3:10" x14ac:dyDescent="0.35">
      <c r="C31929" t="s">
        <v>754</v>
      </c>
      <c r="D31929" t="s">
        <v>9</v>
      </c>
      <c r="E31929" t="s">
        <v>185</v>
      </c>
      <c r="G31929" t="s">
        <v>567</v>
      </c>
      <c r="H31929" t="s">
        <v>38</v>
      </c>
      <c r="I31929" t="s">
        <v>13</v>
      </c>
      <c r="J31929" s="21">
        <v>18</v>
      </c>
    </row>
    <row r="31930" spans="3:10" x14ac:dyDescent="0.35">
      <c r="C31930" t="s">
        <v>754</v>
      </c>
      <c r="D31930" t="s">
        <v>9</v>
      </c>
      <c r="E31930" t="s">
        <v>185</v>
      </c>
      <c r="G31930" t="s">
        <v>567</v>
      </c>
      <c r="H31930" t="s">
        <v>41</v>
      </c>
      <c r="I31930" t="s">
        <v>13</v>
      </c>
      <c r="J31930" s="21">
        <v>1</v>
      </c>
    </row>
    <row r="31931" spans="3:10" x14ac:dyDescent="0.35">
      <c r="C31931" t="s">
        <v>754</v>
      </c>
      <c r="D31931" t="s">
        <v>9</v>
      </c>
      <c r="E31931" t="s">
        <v>185</v>
      </c>
      <c r="G31931" t="s">
        <v>567</v>
      </c>
      <c r="H31931" t="s">
        <v>42</v>
      </c>
      <c r="I31931" t="s">
        <v>13</v>
      </c>
      <c r="J31931" s="21">
        <v>1</v>
      </c>
    </row>
    <row r="31932" spans="3:10" x14ac:dyDescent="0.35">
      <c r="C31932" t="s">
        <v>754</v>
      </c>
      <c r="D31932" t="s">
        <v>9</v>
      </c>
      <c r="E31932" t="s">
        <v>185</v>
      </c>
      <c r="G31932" t="s">
        <v>567</v>
      </c>
      <c r="H31932" t="s">
        <v>50</v>
      </c>
      <c r="I31932" t="s">
        <v>13</v>
      </c>
      <c r="J31932" s="21">
        <v>1</v>
      </c>
    </row>
    <row r="31933" spans="3:10" x14ac:dyDescent="0.35">
      <c r="C31933" t="s">
        <v>754</v>
      </c>
      <c r="D31933" t="s">
        <v>9</v>
      </c>
      <c r="E31933" t="s">
        <v>185</v>
      </c>
      <c r="G31933" t="s">
        <v>567</v>
      </c>
      <c r="H31933" t="s">
        <v>54</v>
      </c>
      <c r="I31933" t="s">
        <v>13</v>
      </c>
      <c r="J31933" s="21">
        <v>1</v>
      </c>
    </row>
    <row r="31934" spans="3:10" x14ac:dyDescent="0.35">
      <c r="C31934" t="s">
        <v>754</v>
      </c>
      <c r="D31934" t="s">
        <v>9</v>
      </c>
      <c r="E31934" t="s">
        <v>185</v>
      </c>
      <c r="G31934" t="s">
        <v>1728</v>
      </c>
      <c r="H31934" t="s">
        <v>38</v>
      </c>
      <c r="I31934" t="s">
        <v>13</v>
      </c>
      <c r="J31934" s="21">
        <v>22</v>
      </c>
    </row>
    <row r="31935" spans="3:10" x14ac:dyDescent="0.35">
      <c r="C31935" t="s">
        <v>754</v>
      </c>
      <c r="D31935" t="s">
        <v>9</v>
      </c>
      <c r="E31935" t="s">
        <v>185</v>
      </c>
      <c r="G31935" t="s">
        <v>1728</v>
      </c>
      <c r="H31935" t="s">
        <v>41</v>
      </c>
      <c r="I31935" t="s">
        <v>13</v>
      </c>
      <c r="J31935" s="21">
        <v>1</v>
      </c>
    </row>
    <row r="31936" spans="3:10" x14ac:dyDescent="0.35">
      <c r="C31936" t="s">
        <v>754</v>
      </c>
      <c r="D31936" t="s">
        <v>9</v>
      </c>
      <c r="E31936" t="s">
        <v>185</v>
      </c>
      <c r="G31936" t="s">
        <v>1728</v>
      </c>
      <c r="H31936" t="s">
        <v>43</v>
      </c>
      <c r="I31936" t="s">
        <v>13</v>
      </c>
      <c r="J31936" s="21">
        <v>1</v>
      </c>
    </row>
    <row r="31937" spans="3:10" x14ac:dyDescent="0.35">
      <c r="C31937" t="s">
        <v>754</v>
      </c>
      <c r="D31937" t="s">
        <v>9</v>
      </c>
      <c r="E31937" t="s">
        <v>185</v>
      </c>
      <c r="G31937" t="s">
        <v>1728</v>
      </c>
      <c r="H31937" t="s">
        <v>50</v>
      </c>
      <c r="I31937" t="s">
        <v>13</v>
      </c>
      <c r="J31937" s="21">
        <v>1</v>
      </c>
    </row>
    <row r="31938" spans="3:10" x14ac:dyDescent="0.35">
      <c r="C31938" t="s">
        <v>754</v>
      </c>
      <c r="D31938" t="s">
        <v>9</v>
      </c>
      <c r="E31938" t="s">
        <v>185</v>
      </c>
      <c r="G31938" t="s">
        <v>1728</v>
      </c>
      <c r="H31938" t="s">
        <v>54</v>
      </c>
      <c r="I31938" t="s">
        <v>13</v>
      </c>
      <c r="J31938" s="21">
        <v>1</v>
      </c>
    </row>
    <row r="31939" spans="3:10" x14ac:dyDescent="0.35">
      <c r="C31939" t="s">
        <v>754</v>
      </c>
      <c r="D31939" t="s">
        <v>9</v>
      </c>
      <c r="E31939" t="s">
        <v>185</v>
      </c>
      <c r="G31939" t="s">
        <v>1382</v>
      </c>
      <c r="H31939" t="s">
        <v>38</v>
      </c>
      <c r="I31939" t="s">
        <v>13</v>
      </c>
      <c r="J31939" s="21">
        <v>21</v>
      </c>
    </row>
    <row r="31940" spans="3:10" x14ac:dyDescent="0.35">
      <c r="C31940" t="s">
        <v>754</v>
      </c>
      <c r="D31940" t="s">
        <v>9</v>
      </c>
      <c r="E31940" t="s">
        <v>185</v>
      </c>
      <c r="G31940" t="s">
        <v>1382</v>
      </c>
      <c r="H31940" t="s">
        <v>41</v>
      </c>
      <c r="I31940" t="s">
        <v>13</v>
      </c>
      <c r="J31940" s="21">
        <v>2</v>
      </c>
    </row>
    <row r="31941" spans="3:10" x14ac:dyDescent="0.35">
      <c r="C31941" t="s">
        <v>754</v>
      </c>
      <c r="D31941" t="s">
        <v>9</v>
      </c>
      <c r="E31941" t="s">
        <v>185</v>
      </c>
      <c r="G31941" t="s">
        <v>1382</v>
      </c>
      <c r="H31941" t="s">
        <v>42</v>
      </c>
      <c r="I31941" t="s">
        <v>13</v>
      </c>
      <c r="J31941" s="21">
        <v>2</v>
      </c>
    </row>
    <row r="31942" spans="3:10" x14ac:dyDescent="0.35">
      <c r="C31942" t="s">
        <v>754</v>
      </c>
      <c r="D31942" t="s">
        <v>9</v>
      </c>
      <c r="E31942" t="s">
        <v>102</v>
      </c>
      <c r="F31942" t="s">
        <v>11</v>
      </c>
      <c r="G31942" t="s">
        <v>11</v>
      </c>
      <c r="H31942" t="s">
        <v>38</v>
      </c>
      <c r="I31942" t="s">
        <v>15</v>
      </c>
      <c r="J31942" s="21">
        <v>1</v>
      </c>
    </row>
    <row r="31943" spans="3:10" x14ac:dyDescent="0.35">
      <c r="C31943" t="s">
        <v>754</v>
      </c>
      <c r="D31943" t="s">
        <v>9</v>
      </c>
      <c r="E31943" t="s">
        <v>102</v>
      </c>
      <c r="G31943" t="s">
        <v>1552</v>
      </c>
      <c r="H31943" t="s">
        <v>38</v>
      </c>
      <c r="I31943" t="s">
        <v>15</v>
      </c>
      <c r="J31943" s="21">
        <v>2</v>
      </c>
    </row>
    <row r="31944" spans="3:10" x14ac:dyDescent="0.35">
      <c r="C31944" t="s">
        <v>754</v>
      </c>
      <c r="D31944" t="s">
        <v>9</v>
      </c>
      <c r="E31944" t="s">
        <v>102</v>
      </c>
      <c r="G31944" t="s">
        <v>1668</v>
      </c>
      <c r="H31944" t="s">
        <v>38</v>
      </c>
      <c r="I31944" t="s">
        <v>15</v>
      </c>
      <c r="J31944" s="21">
        <v>4</v>
      </c>
    </row>
    <row r="31945" spans="3:10" x14ac:dyDescent="0.35">
      <c r="C31945" t="s">
        <v>754</v>
      </c>
      <c r="D31945" t="s">
        <v>9</v>
      </c>
      <c r="E31945" t="s">
        <v>102</v>
      </c>
      <c r="G31945" t="s">
        <v>1668</v>
      </c>
      <c r="H31945" t="s">
        <v>41</v>
      </c>
      <c r="I31945" t="s">
        <v>15</v>
      </c>
      <c r="J31945" s="21">
        <v>2</v>
      </c>
    </row>
    <row r="31946" spans="3:10" x14ac:dyDescent="0.35">
      <c r="C31946" t="s">
        <v>754</v>
      </c>
      <c r="D31946" t="s">
        <v>9</v>
      </c>
      <c r="E31946" t="s">
        <v>102</v>
      </c>
      <c r="G31946" t="s">
        <v>1668</v>
      </c>
      <c r="H31946" t="s">
        <v>42</v>
      </c>
      <c r="I31946" t="s">
        <v>15</v>
      </c>
      <c r="J31946" s="21">
        <v>2</v>
      </c>
    </row>
    <row r="31947" spans="3:10" x14ac:dyDescent="0.35">
      <c r="C31947" t="s">
        <v>754</v>
      </c>
      <c r="D31947" t="s">
        <v>9</v>
      </c>
      <c r="E31947" t="s">
        <v>102</v>
      </c>
      <c r="G31947" t="s">
        <v>1668</v>
      </c>
      <c r="H31947" t="s">
        <v>46</v>
      </c>
      <c r="I31947" t="s">
        <v>15</v>
      </c>
      <c r="J31947" s="21">
        <v>1</v>
      </c>
    </row>
    <row r="31948" spans="3:10" x14ac:dyDescent="0.35">
      <c r="C31948" t="s">
        <v>754</v>
      </c>
      <c r="D31948" t="s">
        <v>9</v>
      </c>
      <c r="E31948" t="s">
        <v>102</v>
      </c>
      <c r="G31948" t="s">
        <v>1668</v>
      </c>
      <c r="H31948" t="s">
        <v>49</v>
      </c>
      <c r="I31948" t="s">
        <v>15</v>
      </c>
      <c r="J31948" s="21">
        <v>1</v>
      </c>
    </row>
    <row r="31949" spans="3:10" x14ac:dyDescent="0.35">
      <c r="C31949" t="s">
        <v>754</v>
      </c>
      <c r="D31949" t="s">
        <v>9</v>
      </c>
      <c r="E31949" t="s">
        <v>102</v>
      </c>
      <c r="G31949" t="s">
        <v>1678</v>
      </c>
      <c r="H31949" t="s">
        <v>38</v>
      </c>
      <c r="I31949" t="s">
        <v>15</v>
      </c>
      <c r="J31949" s="21">
        <v>3</v>
      </c>
    </row>
    <row r="31950" spans="3:10" x14ac:dyDescent="0.35">
      <c r="C31950" t="s">
        <v>754</v>
      </c>
      <c r="D31950" t="s">
        <v>9</v>
      </c>
      <c r="E31950" t="s">
        <v>102</v>
      </c>
      <c r="G31950" t="s">
        <v>1678</v>
      </c>
      <c r="H31950" t="s">
        <v>41</v>
      </c>
      <c r="I31950" t="s">
        <v>15</v>
      </c>
      <c r="J31950" s="21">
        <v>1</v>
      </c>
    </row>
    <row r="31951" spans="3:10" x14ac:dyDescent="0.35">
      <c r="C31951" t="s">
        <v>754</v>
      </c>
      <c r="D31951" t="s">
        <v>9</v>
      </c>
      <c r="E31951" t="s">
        <v>102</v>
      </c>
      <c r="G31951" t="s">
        <v>1678</v>
      </c>
      <c r="H31951" t="s">
        <v>42</v>
      </c>
      <c r="I31951" t="s">
        <v>15</v>
      </c>
      <c r="J31951" s="21">
        <v>1</v>
      </c>
    </row>
    <row r="31952" spans="3:10" x14ac:dyDescent="0.35">
      <c r="C31952" t="s">
        <v>754</v>
      </c>
      <c r="D31952" t="s">
        <v>9</v>
      </c>
      <c r="E31952" t="s">
        <v>102</v>
      </c>
      <c r="G31952" t="s">
        <v>1687</v>
      </c>
      <c r="H31952" t="s">
        <v>38</v>
      </c>
      <c r="I31952" t="s">
        <v>15</v>
      </c>
      <c r="J31952" s="21">
        <v>13</v>
      </c>
    </row>
    <row r="31953" spans="3:10" x14ac:dyDescent="0.35">
      <c r="C31953" t="s">
        <v>754</v>
      </c>
      <c r="D31953" t="s">
        <v>9</v>
      </c>
      <c r="E31953" t="s">
        <v>102</v>
      </c>
      <c r="G31953" t="s">
        <v>649</v>
      </c>
      <c r="H31953" t="s">
        <v>38</v>
      </c>
      <c r="I31953" t="s">
        <v>15</v>
      </c>
      <c r="J31953" s="21">
        <v>30</v>
      </c>
    </row>
    <row r="31954" spans="3:10" x14ac:dyDescent="0.35">
      <c r="C31954" t="s">
        <v>754</v>
      </c>
      <c r="D31954" t="s">
        <v>9</v>
      </c>
      <c r="E31954" t="s">
        <v>102</v>
      </c>
      <c r="G31954" t="s">
        <v>649</v>
      </c>
      <c r="H31954" t="s">
        <v>41</v>
      </c>
      <c r="I31954" t="s">
        <v>15</v>
      </c>
      <c r="J31954" s="21">
        <v>2</v>
      </c>
    </row>
    <row r="31955" spans="3:10" x14ac:dyDescent="0.35">
      <c r="C31955" t="s">
        <v>754</v>
      </c>
      <c r="D31955" t="s">
        <v>9</v>
      </c>
      <c r="E31955" t="s">
        <v>102</v>
      </c>
      <c r="G31955" t="s">
        <v>649</v>
      </c>
      <c r="H31955" t="s">
        <v>43</v>
      </c>
      <c r="I31955" t="s">
        <v>15</v>
      </c>
      <c r="J31955" s="21">
        <v>2</v>
      </c>
    </row>
    <row r="31956" spans="3:10" x14ac:dyDescent="0.35">
      <c r="C31956" t="s">
        <v>754</v>
      </c>
      <c r="D31956" t="s">
        <v>9</v>
      </c>
      <c r="E31956" t="s">
        <v>102</v>
      </c>
      <c r="G31956" t="s">
        <v>649</v>
      </c>
      <c r="H31956" t="s">
        <v>50</v>
      </c>
      <c r="I31956" t="s">
        <v>15</v>
      </c>
      <c r="J31956" s="21">
        <v>2</v>
      </c>
    </row>
    <row r="31957" spans="3:10" x14ac:dyDescent="0.35">
      <c r="C31957" t="s">
        <v>754</v>
      </c>
      <c r="D31957" t="s">
        <v>9</v>
      </c>
      <c r="E31957" t="s">
        <v>102</v>
      </c>
      <c r="G31957" t="s">
        <v>649</v>
      </c>
      <c r="H31957" t="s">
        <v>57</v>
      </c>
      <c r="I31957" t="s">
        <v>15</v>
      </c>
      <c r="J31957" s="21">
        <v>2</v>
      </c>
    </row>
    <row r="31958" spans="3:10" x14ac:dyDescent="0.35">
      <c r="C31958" t="s">
        <v>754</v>
      </c>
      <c r="D31958" t="s">
        <v>9</v>
      </c>
      <c r="E31958" t="s">
        <v>102</v>
      </c>
      <c r="G31958" t="s">
        <v>649</v>
      </c>
      <c r="H31958" t="s">
        <v>60</v>
      </c>
      <c r="I31958" t="s">
        <v>15</v>
      </c>
      <c r="J31958" s="21">
        <v>1</v>
      </c>
    </row>
    <row r="31959" spans="3:10" x14ac:dyDescent="0.35">
      <c r="C31959" t="s">
        <v>754</v>
      </c>
      <c r="D31959" t="s">
        <v>9</v>
      </c>
      <c r="E31959" t="s">
        <v>102</v>
      </c>
      <c r="G31959" t="s">
        <v>649</v>
      </c>
      <c r="H31959" t="s">
        <v>65</v>
      </c>
      <c r="I31959" t="s">
        <v>15</v>
      </c>
      <c r="J31959" s="21">
        <v>1</v>
      </c>
    </row>
    <row r="31960" spans="3:10" x14ac:dyDescent="0.35">
      <c r="C31960" t="s">
        <v>754</v>
      </c>
      <c r="D31960" t="s">
        <v>9</v>
      </c>
      <c r="E31960" t="s">
        <v>102</v>
      </c>
      <c r="G31960" t="s">
        <v>649</v>
      </c>
      <c r="H31960" t="s">
        <v>70</v>
      </c>
      <c r="I31960" t="s">
        <v>15</v>
      </c>
      <c r="J31960" s="21">
        <v>1</v>
      </c>
    </row>
    <row r="31961" spans="3:10" x14ac:dyDescent="0.35">
      <c r="C31961" t="s">
        <v>754</v>
      </c>
      <c r="D31961" t="s">
        <v>9</v>
      </c>
      <c r="E31961" t="s">
        <v>102</v>
      </c>
      <c r="G31961" t="s">
        <v>1690</v>
      </c>
      <c r="H31961" t="s">
        <v>38</v>
      </c>
      <c r="I31961" t="s">
        <v>15</v>
      </c>
      <c r="J31961" s="21">
        <v>3</v>
      </c>
    </row>
    <row r="31962" spans="3:10" x14ac:dyDescent="0.35">
      <c r="C31962" t="s">
        <v>754</v>
      </c>
      <c r="D31962" t="s">
        <v>9</v>
      </c>
      <c r="E31962" t="s">
        <v>102</v>
      </c>
      <c r="G31962" t="s">
        <v>102</v>
      </c>
      <c r="H31962" t="s">
        <v>41</v>
      </c>
      <c r="I31962" t="s">
        <v>15</v>
      </c>
      <c r="J31962" s="21">
        <v>1</v>
      </c>
    </row>
    <row r="31963" spans="3:10" x14ac:dyDescent="0.35">
      <c r="C31963" t="s">
        <v>754</v>
      </c>
      <c r="D31963" t="s">
        <v>9</v>
      </c>
      <c r="E31963" t="s">
        <v>102</v>
      </c>
      <c r="G31963" t="s">
        <v>102</v>
      </c>
      <c r="H31963" t="s">
        <v>43</v>
      </c>
      <c r="I31963" t="s">
        <v>15</v>
      </c>
      <c r="J31963" s="21">
        <v>1</v>
      </c>
    </row>
    <row r="31964" spans="3:10" x14ac:dyDescent="0.35">
      <c r="C31964" t="s">
        <v>754</v>
      </c>
      <c r="D31964" t="s">
        <v>9</v>
      </c>
      <c r="E31964" t="s">
        <v>102</v>
      </c>
      <c r="G31964" t="s">
        <v>102</v>
      </c>
      <c r="H31964" t="s">
        <v>50</v>
      </c>
      <c r="I31964" t="s">
        <v>15</v>
      </c>
      <c r="J31964" s="21">
        <v>1</v>
      </c>
    </row>
    <row r="31965" spans="3:10" x14ac:dyDescent="0.35">
      <c r="C31965" t="s">
        <v>754</v>
      </c>
      <c r="D31965" t="s">
        <v>9</v>
      </c>
      <c r="E31965" t="s">
        <v>102</v>
      </c>
      <c r="G31965" t="s">
        <v>102</v>
      </c>
      <c r="H31965" t="s">
        <v>54</v>
      </c>
      <c r="I31965" t="s">
        <v>15</v>
      </c>
      <c r="J31965" s="21">
        <v>1</v>
      </c>
    </row>
    <row r="31966" spans="3:10" x14ac:dyDescent="0.35">
      <c r="C31966" t="s">
        <v>754</v>
      </c>
      <c r="D31966" t="s">
        <v>9</v>
      </c>
      <c r="E31966" t="s">
        <v>102</v>
      </c>
      <c r="G31966" t="s">
        <v>102</v>
      </c>
      <c r="H31966" t="s">
        <v>60</v>
      </c>
      <c r="I31966" t="s">
        <v>15</v>
      </c>
      <c r="J31966" s="21">
        <v>1</v>
      </c>
    </row>
    <row r="31967" spans="3:10" x14ac:dyDescent="0.35">
      <c r="C31967" t="s">
        <v>754</v>
      </c>
      <c r="D31967" t="s">
        <v>9</v>
      </c>
      <c r="E31967" t="s">
        <v>102</v>
      </c>
      <c r="G31967" t="s">
        <v>102</v>
      </c>
      <c r="H31967" t="s">
        <v>65</v>
      </c>
      <c r="I31967" t="s">
        <v>15</v>
      </c>
      <c r="J31967" s="21">
        <v>1</v>
      </c>
    </row>
    <row r="31968" spans="3:10" x14ac:dyDescent="0.35">
      <c r="C31968" t="s">
        <v>754</v>
      </c>
      <c r="D31968" t="s">
        <v>9</v>
      </c>
      <c r="E31968" t="s">
        <v>102</v>
      </c>
      <c r="G31968" t="s">
        <v>102</v>
      </c>
      <c r="H31968" t="s">
        <v>70</v>
      </c>
      <c r="I31968" t="s">
        <v>15</v>
      </c>
      <c r="J31968" s="21">
        <v>1</v>
      </c>
    </row>
    <row r="31969" spans="3:10" x14ac:dyDescent="0.35">
      <c r="C31969" t="s">
        <v>754</v>
      </c>
      <c r="D31969" t="s">
        <v>9</v>
      </c>
      <c r="E31969" t="s">
        <v>102</v>
      </c>
      <c r="G31969" t="s">
        <v>1640</v>
      </c>
      <c r="H31969" t="s">
        <v>38</v>
      </c>
      <c r="I31969" t="s">
        <v>15</v>
      </c>
      <c r="J31969" s="21">
        <v>4</v>
      </c>
    </row>
    <row r="31970" spans="3:10" x14ac:dyDescent="0.35">
      <c r="C31970" t="s">
        <v>754</v>
      </c>
      <c r="D31970" t="s">
        <v>9</v>
      </c>
      <c r="E31970" t="s">
        <v>102</v>
      </c>
      <c r="G31970" t="s">
        <v>1390</v>
      </c>
      <c r="H31970" t="s">
        <v>38</v>
      </c>
      <c r="I31970" t="s">
        <v>15</v>
      </c>
      <c r="J31970" s="21">
        <v>12</v>
      </c>
    </row>
    <row r="31971" spans="3:10" x14ac:dyDescent="0.35">
      <c r="C31971" t="s">
        <v>754</v>
      </c>
      <c r="D31971" t="s">
        <v>9</v>
      </c>
      <c r="E31971" t="s">
        <v>102</v>
      </c>
      <c r="G31971" t="s">
        <v>1390</v>
      </c>
      <c r="H31971" t="s">
        <v>41</v>
      </c>
      <c r="I31971" t="s">
        <v>15</v>
      </c>
      <c r="J31971" s="21">
        <v>3</v>
      </c>
    </row>
    <row r="31972" spans="3:10" x14ac:dyDescent="0.35">
      <c r="C31972" t="s">
        <v>754</v>
      </c>
      <c r="D31972" t="s">
        <v>9</v>
      </c>
      <c r="E31972" t="s">
        <v>102</v>
      </c>
      <c r="G31972" t="s">
        <v>1390</v>
      </c>
      <c r="H31972" t="s">
        <v>42</v>
      </c>
      <c r="I31972" t="s">
        <v>15</v>
      </c>
      <c r="J31972" s="21">
        <v>3</v>
      </c>
    </row>
    <row r="31973" spans="3:10" x14ac:dyDescent="0.35">
      <c r="C31973" t="s">
        <v>754</v>
      </c>
      <c r="D31973" t="s">
        <v>9</v>
      </c>
      <c r="E31973" t="s">
        <v>102</v>
      </c>
      <c r="G31973" t="s">
        <v>1390</v>
      </c>
      <c r="H31973" t="s">
        <v>46</v>
      </c>
      <c r="I31973" t="s">
        <v>15</v>
      </c>
      <c r="J31973" s="21">
        <v>2</v>
      </c>
    </row>
    <row r="31974" spans="3:10" x14ac:dyDescent="0.35">
      <c r="C31974" t="s">
        <v>754</v>
      </c>
      <c r="D31974" t="s">
        <v>9</v>
      </c>
      <c r="E31974" t="s">
        <v>102</v>
      </c>
      <c r="G31974" t="s">
        <v>1390</v>
      </c>
      <c r="H31974" t="s">
        <v>49</v>
      </c>
      <c r="I31974" t="s">
        <v>15</v>
      </c>
      <c r="J31974" s="21">
        <v>1</v>
      </c>
    </row>
    <row r="31975" spans="3:10" x14ac:dyDescent="0.35">
      <c r="C31975" t="s">
        <v>754</v>
      </c>
      <c r="D31975" t="s">
        <v>9</v>
      </c>
      <c r="E31975" t="s">
        <v>102</v>
      </c>
      <c r="G31975" t="s">
        <v>1390</v>
      </c>
      <c r="H31975" t="s">
        <v>53</v>
      </c>
      <c r="I31975" t="s">
        <v>15</v>
      </c>
      <c r="J31975" s="21">
        <v>1</v>
      </c>
    </row>
    <row r="31976" spans="3:10" x14ac:dyDescent="0.35">
      <c r="C31976" t="s">
        <v>754</v>
      </c>
      <c r="D31976" t="s">
        <v>9</v>
      </c>
      <c r="E31976" t="s">
        <v>102</v>
      </c>
      <c r="G31976" t="s">
        <v>1643</v>
      </c>
      <c r="H31976" t="s">
        <v>38</v>
      </c>
      <c r="I31976" t="s">
        <v>15</v>
      </c>
      <c r="J31976" s="21">
        <v>17</v>
      </c>
    </row>
    <row r="31977" spans="3:10" x14ac:dyDescent="0.35">
      <c r="C31977" t="s">
        <v>754</v>
      </c>
      <c r="D31977" t="s">
        <v>9</v>
      </c>
      <c r="E31977" t="s">
        <v>102</v>
      </c>
      <c r="G31977" t="s">
        <v>1643</v>
      </c>
      <c r="H31977" t="s">
        <v>41</v>
      </c>
      <c r="I31977" t="s">
        <v>15</v>
      </c>
      <c r="J31977" s="21">
        <v>2</v>
      </c>
    </row>
    <row r="31978" spans="3:10" x14ac:dyDescent="0.35">
      <c r="C31978" t="s">
        <v>754</v>
      </c>
      <c r="D31978" t="s">
        <v>9</v>
      </c>
      <c r="E31978" t="s">
        <v>102</v>
      </c>
      <c r="G31978" t="s">
        <v>1643</v>
      </c>
      <c r="H31978" t="s">
        <v>43</v>
      </c>
      <c r="I31978" t="s">
        <v>15</v>
      </c>
      <c r="J31978" s="21">
        <v>3</v>
      </c>
    </row>
    <row r="31979" spans="3:10" x14ac:dyDescent="0.35">
      <c r="C31979" t="s">
        <v>754</v>
      </c>
      <c r="D31979" t="s">
        <v>9</v>
      </c>
      <c r="E31979" t="s">
        <v>102</v>
      </c>
      <c r="G31979" t="s">
        <v>1643</v>
      </c>
      <c r="H31979" t="s">
        <v>50</v>
      </c>
      <c r="I31979" t="s">
        <v>15</v>
      </c>
      <c r="J31979" s="21">
        <v>3</v>
      </c>
    </row>
    <row r="31980" spans="3:10" x14ac:dyDescent="0.35">
      <c r="C31980" t="s">
        <v>754</v>
      </c>
      <c r="D31980" t="s">
        <v>9</v>
      </c>
      <c r="E31980" t="s">
        <v>102</v>
      </c>
      <c r="G31980" t="s">
        <v>1643</v>
      </c>
      <c r="H31980" t="s">
        <v>54</v>
      </c>
      <c r="I31980" t="s">
        <v>15</v>
      </c>
      <c r="J31980" s="21">
        <v>2</v>
      </c>
    </row>
    <row r="31981" spans="3:10" x14ac:dyDescent="0.35">
      <c r="C31981" t="s">
        <v>754</v>
      </c>
      <c r="D31981" t="s">
        <v>9</v>
      </c>
      <c r="E31981" t="s">
        <v>102</v>
      </c>
      <c r="G31981" t="s">
        <v>1643</v>
      </c>
      <c r="H31981" t="s">
        <v>57</v>
      </c>
      <c r="I31981" t="s">
        <v>15</v>
      </c>
      <c r="J31981" s="21">
        <v>1</v>
      </c>
    </row>
    <row r="31982" spans="3:10" x14ac:dyDescent="0.35">
      <c r="C31982" t="s">
        <v>754</v>
      </c>
      <c r="D31982" t="s">
        <v>9</v>
      </c>
      <c r="E31982" t="s">
        <v>102</v>
      </c>
      <c r="G31982" t="s">
        <v>749</v>
      </c>
      <c r="H31982" t="s">
        <v>38</v>
      </c>
      <c r="I31982" t="s">
        <v>15</v>
      </c>
      <c r="J31982" s="21">
        <v>98</v>
      </c>
    </row>
    <row r="31983" spans="3:10" x14ac:dyDescent="0.35">
      <c r="C31983" t="s">
        <v>754</v>
      </c>
      <c r="D31983" t="s">
        <v>9</v>
      </c>
      <c r="E31983" t="s">
        <v>102</v>
      </c>
      <c r="G31983" t="s">
        <v>749</v>
      </c>
      <c r="H31983" t="s">
        <v>41</v>
      </c>
      <c r="I31983" t="s">
        <v>15</v>
      </c>
      <c r="J31983" s="21">
        <v>8</v>
      </c>
    </row>
    <row r="31984" spans="3:10" x14ac:dyDescent="0.35">
      <c r="C31984" t="s">
        <v>754</v>
      </c>
      <c r="D31984" t="s">
        <v>9</v>
      </c>
      <c r="E31984" t="s">
        <v>102</v>
      </c>
      <c r="G31984" t="s">
        <v>749</v>
      </c>
      <c r="H31984" t="s">
        <v>43</v>
      </c>
      <c r="I31984" t="s">
        <v>15</v>
      </c>
      <c r="J31984" s="21">
        <v>2</v>
      </c>
    </row>
    <row r="31985" spans="3:10" x14ac:dyDescent="0.35">
      <c r="C31985" t="s">
        <v>754</v>
      </c>
      <c r="D31985" t="s">
        <v>9</v>
      </c>
      <c r="E31985" t="s">
        <v>102</v>
      </c>
      <c r="G31985" t="s">
        <v>749</v>
      </c>
      <c r="H31985" t="s">
        <v>42</v>
      </c>
      <c r="I31985" t="s">
        <v>15</v>
      </c>
      <c r="J31985" s="21">
        <v>6</v>
      </c>
    </row>
    <row r="31986" spans="3:10" x14ac:dyDescent="0.35">
      <c r="C31986" t="s">
        <v>754</v>
      </c>
      <c r="D31986" t="s">
        <v>9</v>
      </c>
      <c r="E31986" t="s">
        <v>102</v>
      </c>
      <c r="G31986" t="s">
        <v>749</v>
      </c>
      <c r="H31986" t="s">
        <v>50</v>
      </c>
      <c r="I31986" t="s">
        <v>15</v>
      </c>
      <c r="J31986" s="21">
        <v>2</v>
      </c>
    </row>
    <row r="31987" spans="3:10" x14ac:dyDescent="0.35">
      <c r="C31987" t="s">
        <v>754</v>
      </c>
      <c r="D31987" t="s">
        <v>9</v>
      </c>
      <c r="E31987" t="s">
        <v>102</v>
      </c>
      <c r="G31987" t="s">
        <v>749</v>
      </c>
      <c r="H31987" t="s">
        <v>46</v>
      </c>
      <c r="I31987" t="s">
        <v>15</v>
      </c>
      <c r="J31987" s="21">
        <v>1</v>
      </c>
    </row>
    <row r="31988" spans="3:10" x14ac:dyDescent="0.35">
      <c r="C31988" t="s">
        <v>754</v>
      </c>
      <c r="D31988" t="s">
        <v>9</v>
      </c>
      <c r="E31988" t="s">
        <v>102</v>
      </c>
      <c r="G31988" t="s">
        <v>749</v>
      </c>
      <c r="H31988" t="s">
        <v>54</v>
      </c>
      <c r="I31988" t="s">
        <v>15</v>
      </c>
      <c r="J31988" s="21">
        <v>2</v>
      </c>
    </row>
    <row r="31989" spans="3:10" x14ac:dyDescent="0.35">
      <c r="C31989" t="s">
        <v>754</v>
      </c>
      <c r="D31989" t="s">
        <v>9</v>
      </c>
      <c r="E31989" t="s">
        <v>102</v>
      </c>
      <c r="G31989" t="s">
        <v>749</v>
      </c>
      <c r="H31989" t="s">
        <v>53</v>
      </c>
      <c r="I31989" t="s">
        <v>15</v>
      </c>
      <c r="J31989" s="21">
        <v>1</v>
      </c>
    </row>
    <row r="31990" spans="3:10" x14ac:dyDescent="0.35">
      <c r="C31990" t="s">
        <v>754</v>
      </c>
      <c r="D31990" t="s">
        <v>9</v>
      </c>
      <c r="E31990" t="s">
        <v>102</v>
      </c>
      <c r="G31990" t="s">
        <v>749</v>
      </c>
      <c r="H31990" t="s">
        <v>72</v>
      </c>
      <c r="I31990" t="s">
        <v>15</v>
      </c>
      <c r="J31990" s="21">
        <v>1</v>
      </c>
    </row>
    <row r="31991" spans="3:10" x14ac:dyDescent="0.35">
      <c r="C31991" t="s">
        <v>754</v>
      </c>
      <c r="D31991" t="s">
        <v>9</v>
      </c>
      <c r="E31991" t="s">
        <v>102</v>
      </c>
      <c r="G31991" t="s">
        <v>740</v>
      </c>
      <c r="H31991" t="s">
        <v>38</v>
      </c>
      <c r="I31991" t="s">
        <v>15</v>
      </c>
      <c r="J31991" s="21">
        <v>19</v>
      </c>
    </row>
    <row r="31992" spans="3:10" x14ac:dyDescent="0.35">
      <c r="C31992" t="s">
        <v>754</v>
      </c>
      <c r="D31992" t="s">
        <v>9</v>
      </c>
      <c r="E31992" t="s">
        <v>102</v>
      </c>
      <c r="G31992" t="s">
        <v>274</v>
      </c>
      <c r="H31992" t="s">
        <v>38</v>
      </c>
      <c r="I31992" t="s">
        <v>15</v>
      </c>
      <c r="J31992" s="21">
        <v>5</v>
      </c>
    </row>
    <row r="31993" spans="3:10" x14ac:dyDescent="0.35">
      <c r="C31993" t="s">
        <v>754</v>
      </c>
      <c r="D31993" t="s">
        <v>9</v>
      </c>
      <c r="E31993" t="s">
        <v>102</v>
      </c>
      <c r="G31993" t="s">
        <v>274</v>
      </c>
      <c r="H31993" t="s">
        <v>41</v>
      </c>
      <c r="I31993" t="s">
        <v>15</v>
      </c>
      <c r="J31993" s="21">
        <v>1</v>
      </c>
    </row>
    <row r="31994" spans="3:10" x14ac:dyDescent="0.35">
      <c r="C31994" t="s">
        <v>754</v>
      </c>
      <c r="D31994" t="s">
        <v>9</v>
      </c>
      <c r="E31994" t="s">
        <v>102</v>
      </c>
      <c r="G31994" t="s">
        <v>274</v>
      </c>
      <c r="H31994" t="s">
        <v>42</v>
      </c>
      <c r="I31994" t="s">
        <v>15</v>
      </c>
      <c r="J31994" s="21">
        <v>1</v>
      </c>
    </row>
    <row r="31995" spans="3:10" x14ac:dyDescent="0.35">
      <c r="C31995" t="s">
        <v>754</v>
      </c>
      <c r="D31995" t="s">
        <v>9</v>
      </c>
      <c r="E31995" t="s">
        <v>102</v>
      </c>
      <c r="G31995" t="s">
        <v>274</v>
      </c>
      <c r="H31995" t="s">
        <v>46</v>
      </c>
      <c r="I31995" t="s">
        <v>15</v>
      </c>
      <c r="J31995" s="21">
        <v>1</v>
      </c>
    </row>
    <row r="31996" spans="3:10" x14ac:dyDescent="0.35">
      <c r="C31996" t="s">
        <v>754</v>
      </c>
      <c r="D31996" t="s">
        <v>9</v>
      </c>
      <c r="E31996" t="s">
        <v>102</v>
      </c>
      <c r="G31996" t="s">
        <v>274</v>
      </c>
      <c r="H31996" t="s">
        <v>49</v>
      </c>
      <c r="I31996" t="s">
        <v>15</v>
      </c>
      <c r="J31996" s="21">
        <v>1</v>
      </c>
    </row>
    <row r="31997" spans="3:10" x14ac:dyDescent="0.35">
      <c r="C31997" t="s">
        <v>754</v>
      </c>
      <c r="D31997" t="s">
        <v>9</v>
      </c>
      <c r="E31997" t="s">
        <v>102</v>
      </c>
      <c r="G31997" t="s">
        <v>274</v>
      </c>
      <c r="H31997" t="s">
        <v>60</v>
      </c>
      <c r="I31997" t="s">
        <v>15</v>
      </c>
      <c r="J31997" s="21">
        <v>1</v>
      </c>
    </row>
    <row r="31998" spans="3:10" x14ac:dyDescent="0.35">
      <c r="C31998" t="s">
        <v>754</v>
      </c>
      <c r="D31998" t="s">
        <v>9</v>
      </c>
      <c r="E31998" t="s">
        <v>102</v>
      </c>
      <c r="G31998" t="s">
        <v>274</v>
      </c>
      <c r="H31998" t="s">
        <v>65</v>
      </c>
      <c r="I31998" t="s">
        <v>15</v>
      </c>
      <c r="J31998" s="21">
        <v>1</v>
      </c>
    </row>
    <row r="31999" spans="3:10" x14ac:dyDescent="0.35">
      <c r="C31999" t="s">
        <v>754</v>
      </c>
      <c r="D31999" t="s">
        <v>9</v>
      </c>
      <c r="E31999" t="s">
        <v>102</v>
      </c>
      <c r="G31999" t="s">
        <v>274</v>
      </c>
      <c r="H31999" t="s">
        <v>74</v>
      </c>
      <c r="I31999" t="s">
        <v>15</v>
      </c>
      <c r="J31999" s="21">
        <v>1</v>
      </c>
    </row>
    <row r="32000" spans="3:10" x14ac:dyDescent="0.35">
      <c r="C32000" t="s">
        <v>754</v>
      </c>
      <c r="D32000" t="s">
        <v>9</v>
      </c>
      <c r="E32000" t="s">
        <v>102</v>
      </c>
      <c r="G32000" t="s">
        <v>1741</v>
      </c>
      <c r="H32000" t="s">
        <v>38</v>
      </c>
      <c r="I32000" t="s">
        <v>15</v>
      </c>
      <c r="J32000" s="21">
        <v>1</v>
      </c>
    </row>
    <row r="32001" spans="3:10" x14ac:dyDescent="0.35">
      <c r="C32001" t="s">
        <v>754</v>
      </c>
      <c r="D32001" t="s">
        <v>9</v>
      </c>
      <c r="E32001" t="s">
        <v>193</v>
      </c>
      <c r="F32001" t="s">
        <v>11</v>
      </c>
      <c r="G32001" t="s">
        <v>1604</v>
      </c>
      <c r="H32001" t="s">
        <v>38</v>
      </c>
      <c r="I32001" t="s">
        <v>16</v>
      </c>
      <c r="J32001" s="21">
        <v>9</v>
      </c>
    </row>
    <row r="32002" spans="3:10" x14ac:dyDescent="0.35">
      <c r="C32002" t="s">
        <v>754</v>
      </c>
      <c r="D32002" t="s">
        <v>9</v>
      </c>
      <c r="E32002" t="s">
        <v>193</v>
      </c>
      <c r="G32002" t="s">
        <v>1604</v>
      </c>
      <c r="H32002" t="s">
        <v>41</v>
      </c>
      <c r="I32002" t="s">
        <v>16</v>
      </c>
      <c r="J32002" s="21">
        <v>2</v>
      </c>
    </row>
    <row r="32003" spans="3:10" x14ac:dyDescent="0.35">
      <c r="C32003" t="s">
        <v>754</v>
      </c>
      <c r="D32003" t="s">
        <v>9</v>
      </c>
      <c r="E32003" t="s">
        <v>193</v>
      </c>
      <c r="G32003" t="s">
        <v>1604</v>
      </c>
      <c r="H32003" t="s">
        <v>43</v>
      </c>
      <c r="I32003" t="s">
        <v>16</v>
      </c>
      <c r="J32003" s="21">
        <v>1</v>
      </c>
    </row>
    <row r="32004" spans="3:10" x14ac:dyDescent="0.35">
      <c r="C32004" t="s">
        <v>754</v>
      </c>
      <c r="D32004" t="s">
        <v>9</v>
      </c>
      <c r="E32004" t="s">
        <v>193</v>
      </c>
      <c r="G32004" t="s">
        <v>1604</v>
      </c>
      <c r="H32004" t="s">
        <v>42</v>
      </c>
      <c r="I32004" t="s">
        <v>16</v>
      </c>
      <c r="J32004" s="21">
        <v>1</v>
      </c>
    </row>
    <row r="32005" spans="3:10" x14ac:dyDescent="0.35">
      <c r="C32005" t="s">
        <v>754</v>
      </c>
      <c r="D32005" t="s">
        <v>9</v>
      </c>
      <c r="E32005" t="s">
        <v>193</v>
      </c>
      <c r="G32005" t="s">
        <v>1604</v>
      </c>
      <c r="H32005" t="s">
        <v>50</v>
      </c>
      <c r="I32005" t="s">
        <v>16</v>
      </c>
      <c r="J32005" s="21">
        <v>2</v>
      </c>
    </row>
    <row r="32006" spans="3:10" x14ac:dyDescent="0.35">
      <c r="C32006" t="s">
        <v>754</v>
      </c>
      <c r="D32006" t="s">
        <v>9</v>
      </c>
      <c r="E32006" t="s">
        <v>193</v>
      </c>
      <c r="G32006" t="s">
        <v>1604</v>
      </c>
      <c r="H32006" t="s">
        <v>57</v>
      </c>
      <c r="I32006" t="s">
        <v>16</v>
      </c>
      <c r="J32006" s="21">
        <v>2</v>
      </c>
    </row>
    <row r="32007" spans="3:10" x14ac:dyDescent="0.35">
      <c r="C32007" t="s">
        <v>754</v>
      </c>
      <c r="D32007" t="s">
        <v>9</v>
      </c>
      <c r="E32007" t="s">
        <v>193</v>
      </c>
      <c r="G32007" t="s">
        <v>1604</v>
      </c>
      <c r="H32007" t="s">
        <v>60</v>
      </c>
      <c r="I32007" t="s">
        <v>16</v>
      </c>
      <c r="J32007" s="21">
        <v>3</v>
      </c>
    </row>
    <row r="32008" spans="3:10" x14ac:dyDescent="0.35">
      <c r="C32008" t="s">
        <v>754</v>
      </c>
      <c r="D32008" t="s">
        <v>9</v>
      </c>
      <c r="E32008" t="s">
        <v>193</v>
      </c>
      <c r="G32008" t="s">
        <v>1604</v>
      </c>
      <c r="H32008" t="s">
        <v>65</v>
      </c>
      <c r="I32008" t="s">
        <v>16</v>
      </c>
      <c r="J32008" s="21">
        <v>3</v>
      </c>
    </row>
    <row r="32009" spans="3:10" x14ac:dyDescent="0.35">
      <c r="C32009" t="s">
        <v>754</v>
      </c>
      <c r="D32009" t="s">
        <v>9</v>
      </c>
      <c r="E32009" t="s">
        <v>193</v>
      </c>
      <c r="G32009" t="s">
        <v>1604</v>
      </c>
      <c r="H32009" t="s">
        <v>70</v>
      </c>
      <c r="I32009" t="s">
        <v>16</v>
      </c>
      <c r="J32009" s="21">
        <v>2</v>
      </c>
    </row>
    <row r="32010" spans="3:10" x14ac:dyDescent="0.35">
      <c r="C32010" t="s">
        <v>754</v>
      </c>
      <c r="D32010" t="s">
        <v>9</v>
      </c>
      <c r="E32010" t="s">
        <v>193</v>
      </c>
      <c r="G32010" t="s">
        <v>1669</v>
      </c>
      <c r="H32010" t="s">
        <v>38</v>
      </c>
      <c r="I32010" t="s">
        <v>16</v>
      </c>
      <c r="J32010" s="21">
        <v>3</v>
      </c>
    </row>
    <row r="32011" spans="3:10" x14ac:dyDescent="0.35">
      <c r="C32011" t="s">
        <v>754</v>
      </c>
      <c r="D32011" t="s">
        <v>9</v>
      </c>
      <c r="E32011" t="s">
        <v>193</v>
      </c>
      <c r="G32011" t="s">
        <v>298</v>
      </c>
      <c r="H32011" t="s">
        <v>38</v>
      </c>
      <c r="I32011" t="s">
        <v>16</v>
      </c>
      <c r="J32011" s="21">
        <v>13</v>
      </c>
    </row>
    <row r="32012" spans="3:10" x14ac:dyDescent="0.35">
      <c r="C32012" t="s">
        <v>754</v>
      </c>
      <c r="D32012" t="s">
        <v>9</v>
      </c>
      <c r="E32012" t="s">
        <v>193</v>
      </c>
      <c r="G32012" t="s">
        <v>298</v>
      </c>
      <c r="H32012" t="s">
        <v>41</v>
      </c>
      <c r="I32012" t="s">
        <v>16</v>
      </c>
      <c r="J32012" s="21">
        <v>2</v>
      </c>
    </row>
    <row r="32013" spans="3:10" x14ac:dyDescent="0.35">
      <c r="C32013" t="s">
        <v>754</v>
      </c>
      <c r="D32013" t="s">
        <v>9</v>
      </c>
      <c r="E32013" t="s">
        <v>193</v>
      </c>
      <c r="G32013" t="s">
        <v>298</v>
      </c>
      <c r="H32013" t="s">
        <v>42</v>
      </c>
      <c r="I32013" t="s">
        <v>16</v>
      </c>
      <c r="J32013" s="21">
        <v>2</v>
      </c>
    </row>
    <row r="32014" spans="3:10" x14ac:dyDescent="0.35">
      <c r="C32014" t="s">
        <v>754</v>
      </c>
      <c r="D32014" t="s">
        <v>9</v>
      </c>
      <c r="E32014" t="s">
        <v>193</v>
      </c>
      <c r="G32014" t="s">
        <v>298</v>
      </c>
      <c r="H32014" t="s">
        <v>46</v>
      </c>
      <c r="I32014" t="s">
        <v>16</v>
      </c>
      <c r="J32014" s="21">
        <v>2</v>
      </c>
    </row>
    <row r="32015" spans="3:10" x14ac:dyDescent="0.35">
      <c r="C32015" t="s">
        <v>754</v>
      </c>
      <c r="D32015" t="s">
        <v>9</v>
      </c>
      <c r="E32015" t="s">
        <v>193</v>
      </c>
      <c r="G32015" t="s">
        <v>298</v>
      </c>
      <c r="H32015" t="s">
        <v>49</v>
      </c>
      <c r="I32015" t="s">
        <v>16</v>
      </c>
      <c r="J32015" s="21">
        <v>1</v>
      </c>
    </row>
    <row r="32016" spans="3:10" x14ac:dyDescent="0.35">
      <c r="C32016" t="s">
        <v>754</v>
      </c>
      <c r="D32016" t="s">
        <v>9</v>
      </c>
      <c r="E32016" t="s">
        <v>193</v>
      </c>
      <c r="G32016" t="s">
        <v>298</v>
      </c>
      <c r="H32016" t="s">
        <v>53</v>
      </c>
      <c r="I32016" t="s">
        <v>16</v>
      </c>
      <c r="J32016" s="21">
        <v>1</v>
      </c>
    </row>
    <row r="32017" spans="3:10" x14ac:dyDescent="0.35">
      <c r="C32017" t="s">
        <v>754</v>
      </c>
      <c r="D32017" t="s">
        <v>9</v>
      </c>
      <c r="E32017" t="s">
        <v>193</v>
      </c>
      <c r="G32017" t="s">
        <v>1688</v>
      </c>
      <c r="H32017" t="s">
        <v>38</v>
      </c>
      <c r="I32017" t="s">
        <v>16</v>
      </c>
      <c r="J32017" s="21">
        <v>18</v>
      </c>
    </row>
    <row r="32018" spans="3:10" x14ac:dyDescent="0.35">
      <c r="C32018" t="s">
        <v>754</v>
      </c>
      <c r="D32018" t="s">
        <v>9</v>
      </c>
      <c r="E32018" t="s">
        <v>193</v>
      </c>
      <c r="G32018" t="s">
        <v>1688</v>
      </c>
      <c r="H32018" t="s">
        <v>41</v>
      </c>
      <c r="I32018" t="s">
        <v>16</v>
      </c>
      <c r="J32018" s="21">
        <v>1</v>
      </c>
    </row>
    <row r="32019" spans="3:10" x14ac:dyDescent="0.35">
      <c r="C32019" t="s">
        <v>754</v>
      </c>
      <c r="D32019" t="s">
        <v>9</v>
      </c>
      <c r="E32019" t="s">
        <v>193</v>
      </c>
      <c r="G32019" t="s">
        <v>1688</v>
      </c>
      <c r="H32019" t="s">
        <v>42</v>
      </c>
      <c r="I32019" t="s">
        <v>16</v>
      </c>
      <c r="J32019" s="21">
        <v>1</v>
      </c>
    </row>
    <row r="32020" spans="3:10" x14ac:dyDescent="0.35">
      <c r="C32020" t="s">
        <v>754</v>
      </c>
      <c r="D32020" t="s">
        <v>9</v>
      </c>
      <c r="E32020" t="s">
        <v>193</v>
      </c>
      <c r="G32020" t="s">
        <v>757</v>
      </c>
      <c r="H32020" t="s">
        <v>38</v>
      </c>
      <c r="I32020" t="s">
        <v>16</v>
      </c>
      <c r="J32020" s="21">
        <v>23</v>
      </c>
    </row>
    <row r="32021" spans="3:10" x14ac:dyDescent="0.35">
      <c r="C32021" t="s">
        <v>754</v>
      </c>
      <c r="D32021" t="s">
        <v>9</v>
      </c>
      <c r="E32021" t="s">
        <v>193</v>
      </c>
      <c r="G32021" t="s">
        <v>757</v>
      </c>
      <c r="H32021" t="s">
        <v>41</v>
      </c>
      <c r="I32021" t="s">
        <v>16</v>
      </c>
      <c r="J32021" s="21">
        <v>9</v>
      </c>
    </row>
    <row r="32022" spans="3:10" x14ac:dyDescent="0.35">
      <c r="C32022" t="s">
        <v>754</v>
      </c>
      <c r="D32022" t="s">
        <v>9</v>
      </c>
      <c r="E32022" t="s">
        <v>193</v>
      </c>
      <c r="G32022" t="s">
        <v>757</v>
      </c>
      <c r="H32022" t="s">
        <v>43</v>
      </c>
      <c r="I32022" t="s">
        <v>16</v>
      </c>
      <c r="J32022" s="21">
        <v>4</v>
      </c>
    </row>
    <row r="32023" spans="3:10" x14ac:dyDescent="0.35">
      <c r="C32023" t="s">
        <v>754</v>
      </c>
      <c r="D32023" t="s">
        <v>9</v>
      </c>
      <c r="E32023" t="s">
        <v>193</v>
      </c>
      <c r="G32023" t="s">
        <v>757</v>
      </c>
      <c r="H32023" t="s">
        <v>42</v>
      </c>
      <c r="I32023" t="s">
        <v>16</v>
      </c>
      <c r="J32023" s="21">
        <v>4</v>
      </c>
    </row>
    <row r="32024" spans="3:10" x14ac:dyDescent="0.35">
      <c r="C32024" t="s">
        <v>754</v>
      </c>
      <c r="D32024" t="s">
        <v>9</v>
      </c>
      <c r="E32024" t="s">
        <v>193</v>
      </c>
      <c r="G32024" t="s">
        <v>757</v>
      </c>
      <c r="H32024" t="s">
        <v>50</v>
      </c>
      <c r="I32024" t="s">
        <v>16</v>
      </c>
      <c r="J32024" s="21">
        <v>6</v>
      </c>
    </row>
    <row r="32025" spans="3:10" x14ac:dyDescent="0.35">
      <c r="C32025" t="s">
        <v>754</v>
      </c>
      <c r="D32025" t="s">
        <v>9</v>
      </c>
      <c r="E32025" t="s">
        <v>193</v>
      </c>
      <c r="G32025" t="s">
        <v>757</v>
      </c>
      <c r="H32025" t="s">
        <v>46</v>
      </c>
      <c r="I32025" t="s">
        <v>16</v>
      </c>
      <c r="J32025" s="21">
        <v>3</v>
      </c>
    </row>
    <row r="32026" spans="3:10" x14ac:dyDescent="0.35">
      <c r="C32026" t="s">
        <v>754</v>
      </c>
      <c r="D32026" t="s">
        <v>9</v>
      </c>
      <c r="E32026" t="s">
        <v>193</v>
      </c>
      <c r="G32026" t="s">
        <v>757</v>
      </c>
      <c r="H32026" t="s">
        <v>49</v>
      </c>
      <c r="I32026" t="s">
        <v>16</v>
      </c>
      <c r="J32026" s="21">
        <v>1</v>
      </c>
    </row>
    <row r="32027" spans="3:10" x14ac:dyDescent="0.35">
      <c r="C32027" t="s">
        <v>754</v>
      </c>
      <c r="D32027" t="s">
        <v>9</v>
      </c>
      <c r="E32027" t="s">
        <v>193</v>
      </c>
      <c r="G32027" t="s">
        <v>757</v>
      </c>
      <c r="H32027" t="s">
        <v>57</v>
      </c>
      <c r="I32027" t="s">
        <v>16</v>
      </c>
      <c r="J32027" s="21">
        <v>3</v>
      </c>
    </row>
    <row r="32028" spans="3:10" x14ac:dyDescent="0.35">
      <c r="C32028" t="s">
        <v>754</v>
      </c>
      <c r="D32028" t="s">
        <v>9</v>
      </c>
      <c r="E32028" t="s">
        <v>193</v>
      </c>
      <c r="G32028" t="s">
        <v>757</v>
      </c>
      <c r="H32028" t="s">
        <v>53</v>
      </c>
      <c r="I32028" t="s">
        <v>16</v>
      </c>
      <c r="J32028" s="21">
        <v>2</v>
      </c>
    </row>
    <row r="32029" spans="3:10" x14ac:dyDescent="0.35">
      <c r="C32029" t="s">
        <v>754</v>
      </c>
      <c r="D32029" t="s">
        <v>9</v>
      </c>
      <c r="E32029" t="s">
        <v>193</v>
      </c>
      <c r="G32029" t="s">
        <v>757</v>
      </c>
      <c r="H32029" t="s">
        <v>60</v>
      </c>
      <c r="I32029" t="s">
        <v>16</v>
      </c>
      <c r="J32029" s="21">
        <v>2</v>
      </c>
    </row>
    <row r="32030" spans="3:10" x14ac:dyDescent="0.35">
      <c r="C32030" t="s">
        <v>754</v>
      </c>
      <c r="D32030" t="s">
        <v>9</v>
      </c>
      <c r="E32030" t="s">
        <v>193</v>
      </c>
      <c r="G32030" t="s">
        <v>757</v>
      </c>
      <c r="H32030" t="s">
        <v>65</v>
      </c>
      <c r="I32030" t="s">
        <v>16</v>
      </c>
      <c r="J32030" s="21">
        <v>2</v>
      </c>
    </row>
    <row r="32031" spans="3:10" x14ac:dyDescent="0.35">
      <c r="C32031" t="s">
        <v>754</v>
      </c>
      <c r="D32031" t="s">
        <v>9</v>
      </c>
      <c r="E32031" t="s">
        <v>193</v>
      </c>
      <c r="G32031" t="s">
        <v>757</v>
      </c>
      <c r="H32031" t="s">
        <v>70</v>
      </c>
      <c r="I32031" t="s">
        <v>16</v>
      </c>
      <c r="J32031" s="21">
        <v>2</v>
      </c>
    </row>
    <row r="32032" spans="3:10" x14ac:dyDescent="0.35">
      <c r="C32032" t="s">
        <v>754</v>
      </c>
      <c r="D32032" t="s">
        <v>9</v>
      </c>
      <c r="E32032" t="s">
        <v>193</v>
      </c>
      <c r="G32032" t="s">
        <v>193</v>
      </c>
      <c r="H32032" t="s">
        <v>38</v>
      </c>
      <c r="I32032" t="s">
        <v>16</v>
      </c>
      <c r="J32032" s="21">
        <v>3</v>
      </c>
    </row>
    <row r="32033" spans="3:10" x14ac:dyDescent="0.35">
      <c r="C32033" t="s">
        <v>754</v>
      </c>
      <c r="D32033" t="s">
        <v>9</v>
      </c>
      <c r="E32033" t="s">
        <v>193</v>
      </c>
      <c r="G32033" t="s">
        <v>193</v>
      </c>
      <c r="H32033" t="s">
        <v>41</v>
      </c>
      <c r="I32033" t="s">
        <v>16</v>
      </c>
      <c r="J32033" s="21">
        <v>2</v>
      </c>
    </row>
    <row r="32034" spans="3:10" x14ac:dyDescent="0.35">
      <c r="C32034" t="s">
        <v>754</v>
      </c>
      <c r="D32034" t="s">
        <v>9</v>
      </c>
      <c r="E32034" t="s">
        <v>193</v>
      </c>
      <c r="G32034" t="s">
        <v>193</v>
      </c>
      <c r="H32034" t="s">
        <v>42</v>
      </c>
      <c r="I32034" t="s">
        <v>16</v>
      </c>
      <c r="J32034" s="21">
        <v>2</v>
      </c>
    </row>
    <row r="32035" spans="3:10" x14ac:dyDescent="0.35">
      <c r="C32035" t="s">
        <v>754</v>
      </c>
      <c r="D32035" t="s">
        <v>9</v>
      </c>
      <c r="E32035" t="s">
        <v>193</v>
      </c>
      <c r="G32035" t="s">
        <v>193</v>
      </c>
      <c r="H32035" t="s">
        <v>46</v>
      </c>
      <c r="I32035" t="s">
        <v>16</v>
      </c>
      <c r="J32035" s="21">
        <v>1</v>
      </c>
    </row>
    <row r="32036" spans="3:10" x14ac:dyDescent="0.35">
      <c r="C32036" t="s">
        <v>754</v>
      </c>
      <c r="D32036" t="s">
        <v>9</v>
      </c>
      <c r="E32036" t="s">
        <v>193</v>
      </c>
      <c r="G32036" t="s">
        <v>193</v>
      </c>
      <c r="H32036" t="s">
        <v>49</v>
      </c>
      <c r="I32036" t="s">
        <v>16</v>
      </c>
      <c r="J32036" s="21">
        <v>1</v>
      </c>
    </row>
    <row r="32037" spans="3:10" x14ac:dyDescent="0.35">
      <c r="C32037" t="s">
        <v>754</v>
      </c>
      <c r="D32037" t="s">
        <v>9</v>
      </c>
      <c r="E32037" t="s">
        <v>193</v>
      </c>
      <c r="G32037" t="s">
        <v>1325</v>
      </c>
      <c r="H32037" t="s">
        <v>38</v>
      </c>
      <c r="I32037" t="s">
        <v>16</v>
      </c>
      <c r="J32037" s="21">
        <v>41</v>
      </c>
    </row>
    <row r="32038" spans="3:10" x14ac:dyDescent="0.35">
      <c r="C32038" t="s">
        <v>754</v>
      </c>
      <c r="D32038" t="s">
        <v>9</v>
      </c>
      <c r="E32038" t="s">
        <v>193</v>
      </c>
      <c r="G32038" t="s">
        <v>1325</v>
      </c>
      <c r="H32038" t="s">
        <v>41</v>
      </c>
      <c r="I32038" t="s">
        <v>16</v>
      </c>
      <c r="J32038" s="21">
        <v>2</v>
      </c>
    </row>
    <row r="32039" spans="3:10" x14ac:dyDescent="0.35">
      <c r="C32039" t="s">
        <v>754</v>
      </c>
      <c r="D32039" t="s">
        <v>9</v>
      </c>
      <c r="E32039" t="s">
        <v>193</v>
      </c>
      <c r="G32039" t="s">
        <v>1325</v>
      </c>
      <c r="H32039" t="s">
        <v>43</v>
      </c>
      <c r="I32039" t="s">
        <v>16</v>
      </c>
      <c r="J32039" s="21">
        <v>1</v>
      </c>
    </row>
    <row r="32040" spans="3:10" x14ac:dyDescent="0.35">
      <c r="C32040" t="s">
        <v>754</v>
      </c>
      <c r="D32040" t="s">
        <v>9</v>
      </c>
      <c r="E32040" t="s">
        <v>193</v>
      </c>
      <c r="G32040" t="s">
        <v>1325</v>
      </c>
      <c r="H32040" t="s">
        <v>42</v>
      </c>
      <c r="I32040" t="s">
        <v>16</v>
      </c>
      <c r="J32040" s="21">
        <v>1</v>
      </c>
    </row>
    <row r="32041" spans="3:10" x14ac:dyDescent="0.35">
      <c r="C32041" t="s">
        <v>754</v>
      </c>
      <c r="D32041" t="s">
        <v>9</v>
      </c>
      <c r="E32041" t="s">
        <v>193</v>
      </c>
      <c r="G32041" t="s">
        <v>1325</v>
      </c>
      <c r="H32041" t="s">
        <v>50</v>
      </c>
      <c r="I32041" t="s">
        <v>16</v>
      </c>
      <c r="J32041" s="21">
        <v>1</v>
      </c>
    </row>
    <row r="32042" spans="3:10" x14ac:dyDescent="0.35">
      <c r="C32042" t="s">
        <v>754</v>
      </c>
      <c r="D32042" t="s">
        <v>9</v>
      </c>
      <c r="E32042" t="s">
        <v>193</v>
      </c>
      <c r="G32042" t="s">
        <v>1325</v>
      </c>
      <c r="H32042" t="s">
        <v>54</v>
      </c>
      <c r="I32042" t="s">
        <v>16</v>
      </c>
      <c r="J32042" s="21">
        <v>1</v>
      </c>
    </row>
    <row r="32043" spans="3:10" x14ac:dyDescent="0.35">
      <c r="C32043" t="s">
        <v>754</v>
      </c>
      <c r="D32043" t="s">
        <v>9</v>
      </c>
      <c r="E32043" t="s">
        <v>193</v>
      </c>
      <c r="G32043" t="s">
        <v>275</v>
      </c>
      <c r="H32043" t="s">
        <v>38</v>
      </c>
      <c r="I32043" t="s">
        <v>16</v>
      </c>
      <c r="J32043" s="21">
        <v>12</v>
      </c>
    </row>
    <row r="32044" spans="3:10" x14ac:dyDescent="0.35">
      <c r="C32044" t="s">
        <v>754</v>
      </c>
      <c r="D32044" t="s">
        <v>9</v>
      </c>
      <c r="E32044" t="s">
        <v>193</v>
      </c>
      <c r="G32044" t="s">
        <v>275</v>
      </c>
      <c r="H32044" t="s">
        <v>41</v>
      </c>
      <c r="I32044" t="s">
        <v>16</v>
      </c>
      <c r="J32044" s="21">
        <v>7</v>
      </c>
    </row>
    <row r="32045" spans="3:10" x14ac:dyDescent="0.35">
      <c r="C32045" t="s">
        <v>754</v>
      </c>
      <c r="D32045" t="s">
        <v>9</v>
      </c>
      <c r="E32045" t="s">
        <v>193</v>
      </c>
      <c r="G32045" t="s">
        <v>275</v>
      </c>
      <c r="H32045" t="s">
        <v>43</v>
      </c>
      <c r="I32045" t="s">
        <v>16</v>
      </c>
      <c r="J32045" s="21">
        <v>3</v>
      </c>
    </row>
    <row r="32046" spans="3:10" x14ac:dyDescent="0.35">
      <c r="C32046" t="s">
        <v>754</v>
      </c>
      <c r="D32046" t="s">
        <v>9</v>
      </c>
      <c r="E32046" t="s">
        <v>193</v>
      </c>
      <c r="G32046" t="s">
        <v>275</v>
      </c>
      <c r="H32046" t="s">
        <v>42</v>
      </c>
      <c r="I32046" t="s">
        <v>16</v>
      </c>
      <c r="J32046" s="21">
        <v>5</v>
      </c>
    </row>
    <row r="32047" spans="3:10" x14ac:dyDescent="0.35">
      <c r="C32047" t="s">
        <v>754</v>
      </c>
      <c r="D32047" t="s">
        <v>9</v>
      </c>
      <c r="E32047" t="s">
        <v>193</v>
      </c>
      <c r="G32047" t="s">
        <v>275</v>
      </c>
      <c r="H32047" t="s">
        <v>50</v>
      </c>
      <c r="I32047" t="s">
        <v>16</v>
      </c>
      <c r="J32047" s="21">
        <v>4</v>
      </c>
    </row>
    <row r="32048" spans="3:10" x14ac:dyDescent="0.35">
      <c r="C32048" t="s">
        <v>754</v>
      </c>
      <c r="D32048" t="s">
        <v>9</v>
      </c>
      <c r="E32048" t="s">
        <v>193</v>
      </c>
      <c r="G32048" t="s">
        <v>275</v>
      </c>
      <c r="H32048" t="s">
        <v>46</v>
      </c>
      <c r="I32048" t="s">
        <v>16</v>
      </c>
      <c r="J32048" s="21">
        <v>5</v>
      </c>
    </row>
    <row r="32049" spans="3:10" x14ac:dyDescent="0.35">
      <c r="C32049" t="s">
        <v>754</v>
      </c>
      <c r="D32049" t="s">
        <v>9</v>
      </c>
      <c r="E32049" t="s">
        <v>193</v>
      </c>
      <c r="G32049" t="s">
        <v>275</v>
      </c>
      <c r="H32049" t="s">
        <v>54</v>
      </c>
      <c r="I32049" t="s">
        <v>16</v>
      </c>
      <c r="J32049" s="21">
        <v>2</v>
      </c>
    </row>
    <row r="32050" spans="3:10" x14ac:dyDescent="0.35">
      <c r="C32050" t="s">
        <v>754</v>
      </c>
      <c r="D32050" t="s">
        <v>9</v>
      </c>
      <c r="E32050" t="s">
        <v>193</v>
      </c>
      <c r="G32050" t="s">
        <v>275</v>
      </c>
      <c r="H32050" t="s">
        <v>49</v>
      </c>
      <c r="I32050" t="s">
        <v>16</v>
      </c>
      <c r="J32050" s="21">
        <v>4</v>
      </c>
    </row>
    <row r="32051" spans="3:10" x14ac:dyDescent="0.35">
      <c r="C32051" t="s">
        <v>754</v>
      </c>
      <c r="D32051" t="s">
        <v>9</v>
      </c>
      <c r="E32051" t="s">
        <v>193</v>
      </c>
      <c r="G32051" t="s">
        <v>275</v>
      </c>
      <c r="H32051" t="s">
        <v>57</v>
      </c>
      <c r="I32051" t="s">
        <v>16</v>
      </c>
      <c r="J32051" s="21">
        <v>2</v>
      </c>
    </row>
    <row r="32052" spans="3:10" x14ac:dyDescent="0.35">
      <c r="C32052" t="s">
        <v>754</v>
      </c>
      <c r="D32052" t="s">
        <v>9</v>
      </c>
      <c r="E32052" t="s">
        <v>193</v>
      </c>
      <c r="G32052" t="s">
        <v>275</v>
      </c>
      <c r="H32052" t="s">
        <v>53</v>
      </c>
      <c r="I32052" t="s">
        <v>16</v>
      </c>
      <c r="J32052" s="21">
        <v>1</v>
      </c>
    </row>
    <row r="32053" spans="3:10" x14ac:dyDescent="0.35">
      <c r="C32053" t="s">
        <v>754</v>
      </c>
      <c r="D32053" t="s">
        <v>9</v>
      </c>
      <c r="E32053" t="s">
        <v>193</v>
      </c>
      <c r="G32053" t="s">
        <v>275</v>
      </c>
      <c r="H32053" t="s">
        <v>60</v>
      </c>
      <c r="I32053" t="s">
        <v>16</v>
      </c>
      <c r="J32053" s="21">
        <v>4</v>
      </c>
    </row>
    <row r="32054" spans="3:10" x14ac:dyDescent="0.35">
      <c r="C32054" t="s">
        <v>754</v>
      </c>
      <c r="D32054" t="s">
        <v>9</v>
      </c>
      <c r="E32054" t="s">
        <v>193</v>
      </c>
      <c r="G32054" t="s">
        <v>275</v>
      </c>
      <c r="H32054" t="s">
        <v>65</v>
      </c>
      <c r="I32054" t="s">
        <v>16</v>
      </c>
      <c r="J32054" s="21">
        <v>4</v>
      </c>
    </row>
    <row r="32055" spans="3:10" x14ac:dyDescent="0.35">
      <c r="C32055" t="s">
        <v>754</v>
      </c>
      <c r="D32055" t="s">
        <v>9</v>
      </c>
      <c r="E32055" t="s">
        <v>193</v>
      </c>
      <c r="G32055" t="s">
        <v>275</v>
      </c>
      <c r="H32055" t="s">
        <v>70</v>
      </c>
      <c r="I32055" t="s">
        <v>16</v>
      </c>
      <c r="J32055" s="21">
        <v>4</v>
      </c>
    </row>
    <row r="32056" spans="3:10" x14ac:dyDescent="0.35">
      <c r="C32056" t="s">
        <v>754</v>
      </c>
      <c r="D32056" t="s">
        <v>9</v>
      </c>
      <c r="E32056" t="s">
        <v>193</v>
      </c>
      <c r="G32056" t="s">
        <v>275</v>
      </c>
      <c r="H32056" t="s">
        <v>72</v>
      </c>
      <c r="I32056" t="s">
        <v>16</v>
      </c>
      <c r="J32056" s="21">
        <v>1</v>
      </c>
    </row>
    <row r="32057" spans="3:10" x14ac:dyDescent="0.35">
      <c r="C32057" t="s">
        <v>754</v>
      </c>
      <c r="D32057" t="s">
        <v>9</v>
      </c>
      <c r="E32057" t="s">
        <v>193</v>
      </c>
      <c r="G32057" t="s">
        <v>275</v>
      </c>
      <c r="H32057" t="s">
        <v>74</v>
      </c>
      <c r="I32057" t="s">
        <v>16</v>
      </c>
      <c r="J32057" s="21">
        <v>1</v>
      </c>
    </row>
    <row r="32058" spans="3:10" x14ac:dyDescent="0.35">
      <c r="C32058" t="s">
        <v>754</v>
      </c>
      <c r="D32058" t="s">
        <v>9</v>
      </c>
      <c r="E32058" t="s">
        <v>193</v>
      </c>
      <c r="G32058" t="s">
        <v>1553</v>
      </c>
      <c r="H32058" t="s">
        <v>38</v>
      </c>
      <c r="I32058" t="s">
        <v>16</v>
      </c>
      <c r="J32058" s="21">
        <v>6</v>
      </c>
    </row>
    <row r="32059" spans="3:10" x14ac:dyDescent="0.35">
      <c r="C32059" t="s">
        <v>754</v>
      </c>
      <c r="D32059" t="s">
        <v>9</v>
      </c>
      <c r="E32059" t="s">
        <v>193</v>
      </c>
      <c r="G32059" t="s">
        <v>1553</v>
      </c>
      <c r="H32059" t="s">
        <v>41</v>
      </c>
      <c r="I32059" t="s">
        <v>16</v>
      </c>
      <c r="J32059" s="21">
        <v>3</v>
      </c>
    </row>
    <row r="32060" spans="3:10" x14ac:dyDescent="0.35">
      <c r="C32060" t="s">
        <v>754</v>
      </c>
      <c r="D32060" t="s">
        <v>9</v>
      </c>
      <c r="E32060" t="s">
        <v>193</v>
      </c>
      <c r="G32060" t="s">
        <v>1553</v>
      </c>
      <c r="H32060" t="s">
        <v>43</v>
      </c>
      <c r="I32060" t="s">
        <v>16</v>
      </c>
      <c r="J32060" s="21">
        <v>2</v>
      </c>
    </row>
    <row r="32061" spans="3:10" x14ac:dyDescent="0.35">
      <c r="C32061" t="s">
        <v>754</v>
      </c>
      <c r="D32061" t="s">
        <v>9</v>
      </c>
      <c r="E32061" t="s">
        <v>193</v>
      </c>
      <c r="G32061" t="s">
        <v>1553</v>
      </c>
      <c r="H32061" t="s">
        <v>42</v>
      </c>
      <c r="I32061" t="s">
        <v>16</v>
      </c>
      <c r="J32061" s="21">
        <v>1</v>
      </c>
    </row>
    <row r="32062" spans="3:10" x14ac:dyDescent="0.35">
      <c r="C32062" t="s">
        <v>754</v>
      </c>
      <c r="D32062" t="s">
        <v>9</v>
      </c>
      <c r="E32062" t="s">
        <v>193</v>
      </c>
      <c r="G32062" t="s">
        <v>1553</v>
      </c>
      <c r="H32062" t="s">
        <v>50</v>
      </c>
      <c r="I32062" t="s">
        <v>16</v>
      </c>
      <c r="J32062" s="21">
        <v>2</v>
      </c>
    </row>
    <row r="32063" spans="3:10" x14ac:dyDescent="0.35">
      <c r="C32063" t="s">
        <v>754</v>
      </c>
      <c r="D32063" t="s">
        <v>9</v>
      </c>
      <c r="E32063" t="s">
        <v>193</v>
      </c>
      <c r="G32063" t="s">
        <v>1553</v>
      </c>
      <c r="H32063" t="s">
        <v>46</v>
      </c>
      <c r="I32063" t="s">
        <v>16</v>
      </c>
      <c r="J32063" s="21">
        <v>1</v>
      </c>
    </row>
    <row r="32064" spans="3:10" x14ac:dyDescent="0.35">
      <c r="C32064" t="s">
        <v>754</v>
      </c>
      <c r="D32064" t="s">
        <v>9</v>
      </c>
      <c r="E32064" t="s">
        <v>193</v>
      </c>
      <c r="G32064" t="s">
        <v>1553</v>
      </c>
      <c r="H32064" t="s">
        <v>54</v>
      </c>
      <c r="I32064" t="s">
        <v>16</v>
      </c>
      <c r="J32064" s="21">
        <v>1</v>
      </c>
    </row>
    <row r="32065" spans="3:10" x14ac:dyDescent="0.35">
      <c r="C32065" t="s">
        <v>754</v>
      </c>
      <c r="D32065" t="s">
        <v>9</v>
      </c>
      <c r="E32065" t="s">
        <v>193</v>
      </c>
      <c r="G32065" t="s">
        <v>1553</v>
      </c>
      <c r="H32065" t="s">
        <v>49</v>
      </c>
      <c r="I32065" t="s">
        <v>16</v>
      </c>
      <c r="J32065" s="21">
        <v>1</v>
      </c>
    </row>
    <row r="32066" spans="3:10" x14ac:dyDescent="0.35">
      <c r="C32066" t="s">
        <v>754</v>
      </c>
      <c r="D32066" t="s">
        <v>9</v>
      </c>
      <c r="E32066" t="s">
        <v>193</v>
      </c>
      <c r="G32066" t="s">
        <v>1553</v>
      </c>
      <c r="H32066" t="s">
        <v>60</v>
      </c>
      <c r="I32066" t="s">
        <v>16</v>
      </c>
      <c r="J32066" s="21">
        <v>1</v>
      </c>
    </row>
    <row r="32067" spans="3:10" x14ac:dyDescent="0.35">
      <c r="C32067" t="s">
        <v>754</v>
      </c>
      <c r="D32067" t="s">
        <v>9</v>
      </c>
      <c r="E32067" t="s">
        <v>193</v>
      </c>
      <c r="G32067" t="s">
        <v>1553</v>
      </c>
      <c r="H32067" t="s">
        <v>65</v>
      </c>
      <c r="I32067" t="s">
        <v>16</v>
      </c>
      <c r="J32067" s="21">
        <v>1</v>
      </c>
    </row>
    <row r="32068" spans="3:10" x14ac:dyDescent="0.35">
      <c r="C32068" t="s">
        <v>754</v>
      </c>
      <c r="D32068" t="s">
        <v>9</v>
      </c>
      <c r="E32068" t="s">
        <v>193</v>
      </c>
      <c r="G32068" t="s">
        <v>1553</v>
      </c>
      <c r="H32068" t="s">
        <v>70</v>
      </c>
      <c r="I32068" t="s">
        <v>16</v>
      </c>
      <c r="J32068" s="21">
        <v>1</v>
      </c>
    </row>
    <row r="32069" spans="3:10" x14ac:dyDescent="0.35">
      <c r="C32069" t="s">
        <v>754</v>
      </c>
      <c r="D32069" t="s">
        <v>9</v>
      </c>
      <c r="E32069" t="s">
        <v>193</v>
      </c>
      <c r="G32069" t="s">
        <v>1610</v>
      </c>
      <c r="H32069" t="s">
        <v>38</v>
      </c>
      <c r="I32069" t="s">
        <v>16</v>
      </c>
      <c r="J32069" s="21">
        <v>49</v>
      </c>
    </row>
    <row r="32070" spans="3:10" x14ac:dyDescent="0.35">
      <c r="C32070" t="s">
        <v>754</v>
      </c>
      <c r="D32070" t="s">
        <v>9</v>
      </c>
      <c r="E32070" t="s">
        <v>193</v>
      </c>
      <c r="G32070" t="s">
        <v>1610</v>
      </c>
      <c r="H32070" t="s">
        <v>41</v>
      </c>
      <c r="I32070" t="s">
        <v>16</v>
      </c>
      <c r="J32070" s="21">
        <v>6</v>
      </c>
    </row>
    <row r="32071" spans="3:10" x14ac:dyDescent="0.35">
      <c r="C32071" t="s">
        <v>754</v>
      </c>
      <c r="D32071" t="s">
        <v>9</v>
      </c>
      <c r="E32071" t="s">
        <v>193</v>
      </c>
      <c r="G32071" t="s">
        <v>1610</v>
      </c>
      <c r="H32071" t="s">
        <v>42</v>
      </c>
      <c r="I32071" t="s">
        <v>16</v>
      </c>
      <c r="J32071" s="21">
        <v>6</v>
      </c>
    </row>
    <row r="32072" spans="3:10" x14ac:dyDescent="0.35">
      <c r="C32072" t="s">
        <v>754</v>
      </c>
      <c r="D32072" t="s">
        <v>9</v>
      </c>
      <c r="E32072" t="s">
        <v>193</v>
      </c>
      <c r="G32072" t="s">
        <v>1610</v>
      </c>
      <c r="H32072" t="s">
        <v>50</v>
      </c>
      <c r="I32072" t="s">
        <v>16</v>
      </c>
      <c r="J32072" s="21">
        <v>1</v>
      </c>
    </row>
    <row r="32073" spans="3:10" x14ac:dyDescent="0.35">
      <c r="C32073" t="s">
        <v>754</v>
      </c>
      <c r="D32073" t="s">
        <v>9</v>
      </c>
      <c r="E32073" t="s">
        <v>193</v>
      </c>
      <c r="G32073" t="s">
        <v>1610</v>
      </c>
      <c r="H32073" t="s">
        <v>46</v>
      </c>
      <c r="I32073" t="s">
        <v>16</v>
      </c>
      <c r="J32073" s="21">
        <v>5</v>
      </c>
    </row>
    <row r="32074" spans="3:10" x14ac:dyDescent="0.35">
      <c r="C32074" t="s">
        <v>754</v>
      </c>
      <c r="D32074" t="s">
        <v>9</v>
      </c>
      <c r="E32074" t="s">
        <v>193</v>
      </c>
      <c r="G32074" t="s">
        <v>1610</v>
      </c>
      <c r="H32074" t="s">
        <v>49</v>
      </c>
      <c r="I32074" t="s">
        <v>16</v>
      </c>
      <c r="J32074" s="21">
        <v>2</v>
      </c>
    </row>
    <row r="32075" spans="3:10" x14ac:dyDescent="0.35">
      <c r="C32075" t="s">
        <v>754</v>
      </c>
      <c r="D32075" t="s">
        <v>9</v>
      </c>
      <c r="E32075" t="s">
        <v>193</v>
      </c>
      <c r="G32075" t="s">
        <v>1610</v>
      </c>
      <c r="H32075" t="s">
        <v>57</v>
      </c>
      <c r="I32075" t="s">
        <v>16</v>
      </c>
      <c r="J32075" s="21">
        <v>1</v>
      </c>
    </row>
    <row r="32076" spans="3:10" x14ac:dyDescent="0.35">
      <c r="C32076" t="s">
        <v>754</v>
      </c>
      <c r="D32076" t="s">
        <v>9</v>
      </c>
      <c r="E32076" t="s">
        <v>193</v>
      </c>
      <c r="G32076" t="s">
        <v>1610</v>
      </c>
      <c r="H32076" t="s">
        <v>53</v>
      </c>
      <c r="I32076" t="s">
        <v>16</v>
      </c>
      <c r="J32076" s="21">
        <v>3</v>
      </c>
    </row>
    <row r="32077" spans="3:10" x14ac:dyDescent="0.35">
      <c r="C32077" t="s">
        <v>754</v>
      </c>
      <c r="D32077" t="s">
        <v>9</v>
      </c>
      <c r="E32077" t="s">
        <v>193</v>
      </c>
      <c r="G32077" t="s">
        <v>1610</v>
      </c>
      <c r="H32077" t="s">
        <v>60</v>
      </c>
      <c r="I32077" t="s">
        <v>16</v>
      </c>
      <c r="J32077" s="21">
        <v>1</v>
      </c>
    </row>
    <row r="32078" spans="3:10" x14ac:dyDescent="0.35">
      <c r="C32078" t="s">
        <v>754</v>
      </c>
      <c r="D32078" t="s">
        <v>9</v>
      </c>
      <c r="E32078" t="s">
        <v>193</v>
      </c>
      <c r="G32078" t="s">
        <v>1610</v>
      </c>
      <c r="H32078" t="s">
        <v>65</v>
      </c>
      <c r="I32078" t="s">
        <v>16</v>
      </c>
      <c r="J32078" s="21">
        <v>1</v>
      </c>
    </row>
    <row r="32079" spans="3:10" x14ac:dyDescent="0.35">
      <c r="C32079" t="s">
        <v>754</v>
      </c>
      <c r="D32079" t="s">
        <v>9</v>
      </c>
      <c r="E32079" t="s">
        <v>193</v>
      </c>
      <c r="G32079" t="s">
        <v>1610</v>
      </c>
      <c r="H32079" t="s">
        <v>70</v>
      </c>
      <c r="I32079" t="s">
        <v>16</v>
      </c>
      <c r="J32079" s="21">
        <v>1</v>
      </c>
    </row>
    <row r="32080" spans="3:10" x14ac:dyDescent="0.35">
      <c r="C32080" t="s">
        <v>754</v>
      </c>
      <c r="D32080" t="s">
        <v>9</v>
      </c>
      <c r="E32080" t="s">
        <v>193</v>
      </c>
      <c r="G32080" t="s">
        <v>1489</v>
      </c>
      <c r="H32080" t="s">
        <v>38</v>
      </c>
      <c r="I32080" t="s">
        <v>16</v>
      </c>
      <c r="J32080" s="21">
        <v>6</v>
      </c>
    </row>
    <row r="32081" spans="3:10" x14ac:dyDescent="0.35">
      <c r="C32081" t="s">
        <v>754</v>
      </c>
      <c r="D32081" t="s">
        <v>9</v>
      </c>
      <c r="E32081" t="s">
        <v>193</v>
      </c>
      <c r="G32081" t="s">
        <v>1489</v>
      </c>
      <c r="H32081" t="s">
        <v>41</v>
      </c>
      <c r="I32081" t="s">
        <v>16</v>
      </c>
      <c r="J32081" s="21">
        <v>1</v>
      </c>
    </row>
    <row r="32082" spans="3:10" x14ac:dyDescent="0.35">
      <c r="C32082" t="s">
        <v>754</v>
      </c>
      <c r="D32082" t="s">
        <v>9</v>
      </c>
      <c r="E32082" t="s">
        <v>193</v>
      </c>
      <c r="G32082" t="s">
        <v>1489</v>
      </c>
      <c r="H32082" t="s">
        <v>42</v>
      </c>
      <c r="I32082" t="s">
        <v>16</v>
      </c>
      <c r="J32082" s="21">
        <v>1</v>
      </c>
    </row>
    <row r="32083" spans="3:10" x14ac:dyDescent="0.35">
      <c r="C32083" t="s">
        <v>754</v>
      </c>
      <c r="D32083" t="s">
        <v>9</v>
      </c>
      <c r="E32083" t="s">
        <v>69</v>
      </c>
      <c r="F32083" t="s">
        <v>11</v>
      </c>
      <c r="G32083" t="s">
        <v>11</v>
      </c>
      <c r="H32083" t="s">
        <v>38</v>
      </c>
      <c r="I32083" t="s">
        <v>13</v>
      </c>
      <c r="J32083" s="21">
        <v>1</v>
      </c>
    </row>
    <row r="32084" spans="3:10" x14ac:dyDescent="0.35">
      <c r="C32084" t="s">
        <v>754</v>
      </c>
      <c r="D32084" t="s">
        <v>9</v>
      </c>
      <c r="E32084" t="s">
        <v>69</v>
      </c>
      <c r="G32084" t="s">
        <v>686</v>
      </c>
      <c r="H32084" t="s">
        <v>38</v>
      </c>
      <c r="I32084" t="s">
        <v>13</v>
      </c>
      <c r="J32084" s="21">
        <v>25</v>
      </c>
    </row>
    <row r="32085" spans="3:10" x14ac:dyDescent="0.35">
      <c r="C32085" t="s">
        <v>754</v>
      </c>
      <c r="D32085" t="s">
        <v>9</v>
      </c>
      <c r="E32085" t="s">
        <v>69</v>
      </c>
      <c r="G32085" t="s">
        <v>686</v>
      </c>
      <c r="H32085" t="s">
        <v>41</v>
      </c>
      <c r="I32085" t="s">
        <v>13</v>
      </c>
      <c r="J32085" s="21">
        <v>1</v>
      </c>
    </row>
    <row r="32086" spans="3:10" x14ac:dyDescent="0.35">
      <c r="C32086" t="s">
        <v>754</v>
      </c>
      <c r="D32086" t="s">
        <v>9</v>
      </c>
      <c r="E32086" t="s">
        <v>69</v>
      </c>
      <c r="G32086" t="s">
        <v>686</v>
      </c>
      <c r="H32086" t="s">
        <v>42</v>
      </c>
      <c r="I32086" t="s">
        <v>13</v>
      </c>
      <c r="J32086" s="21">
        <v>1</v>
      </c>
    </row>
    <row r="32087" spans="3:10" x14ac:dyDescent="0.35">
      <c r="C32087" t="s">
        <v>754</v>
      </c>
      <c r="D32087" t="s">
        <v>9</v>
      </c>
      <c r="E32087" t="s">
        <v>69</v>
      </c>
      <c r="G32087" t="s">
        <v>686</v>
      </c>
      <c r="H32087" t="s">
        <v>46</v>
      </c>
      <c r="I32087" t="s">
        <v>13</v>
      </c>
      <c r="J32087" s="21">
        <v>1</v>
      </c>
    </row>
    <row r="32088" spans="3:10" x14ac:dyDescent="0.35">
      <c r="C32088" t="s">
        <v>754</v>
      </c>
      <c r="D32088" t="s">
        <v>9</v>
      </c>
      <c r="E32088" t="s">
        <v>69</v>
      </c>
      <c r="G32088" t="s">
        <v>686</v>
      </c>
      <c r="H32088" t="s">
        <v>53</v>
      </c>
      <c r="I32088" t="s">
        <v>13</v>
      </c>
      <c r="J32088" s="21">
        <v>1</v>
      </c>
    </row>
    <row r="32089" spans="3:10" x14ac:dyDescent="0.35">
      <c r="C32089" t="s">
        <v>754</v>
      </c>
      <c r="D32089" t="s">
        <v>9</v>
      </c>
      <c r="E32089" t="s">
        <v>69</v>
      </c>
      <c r="G32089" t="s">
        <v>379</v>
      </c>
      <c r="H32089" t="s">
        <v>38</v>
      </c>
      <c r="I32089" t="s">
        <v>13</v>
      </c>
      <c r="J32089" s="21">
        <v>25</v>
      </c>
    </row>
    <row r="32090" spans="3:10" x14ac:dyDescent="0.35">
      <c r="C32090" t="s">
        <v>754</v>
      </c>
      <c r="D32090" t="s">
        <v>9</v>
      </c>
      <c r="E32090" t="s">
        <v>69</v>
      </c>
      <c r="G32090" t="s">
        <v>379</v>
      </c>
      <c r="H32090" t="s">
        <v>41</v>
      </c>
      <c r="I32090" t="s">
        <v>13</v>
      </c>
      <c r="J32090" s="21">
        <v>4</v>
      </c>
    </row>
    <row r="32091" spans="3:10" x14ac:dyDescent="0.35">
      <c r="C32091" t="s">
        <v>754</v>
      </c>
      <c r="D32091" t="s">
        <v>9</v>
      </c>
      <c r="E32091" t="s">
        <v>69</v>
      </c>
      <c r="G32091" t="s">
        <v>379</v>
      </c>
      <c r="H32091" t="s">
        <v>43</v>
      </c>
      <c r="I32091" t="s">
        <v>13</v>
      </c>
      <c r="J32091" s="21">
        <v>1</v>
      </c>
    </row>
    <row r="32092" spans="3:10" x14ac:dyDescent="0.35">
      <c r="C32092" t="s">
        <v>754</v>
      </c>
      <c r="D32092" t="s">
        <v>9</v>
      </c>
      <c r="E32092" t="s">
        <v>69</v>
      </c>
      <c r="G32092" t="s">
        <v>379</v>
      </c>
      <c r="H32092" t="s">
        <v>42</v>
      </c>
      <c r="I32092" t="s">
        <v>13</v>
      </c>
      <c r="J32092" s="21">
        <v>4</v>
      </c>
    </row>
    <row r="32093" spans="3:10" x14ac:dyDescent="0.35">
      <c r="C32093" t="s">
        <v>754</v>
      </c>
      <c r="D32093" t="s">
        <v>9</v>
      </c>
      <c r="E32093" t="s">
        <v>69</v>
      </c>
      <c r="G32093" t="s">
        <v>379</v>
      </c>
      <c r="H32093" t="s">
        <v>50</v>
      </c>
      <c r="I32093" t="s">
        <v>13</v>
      </c>
      <c r="J32093" s="21">
        <v>2</v>
      </c>
    </row>
    <row r="32094" spans="3:10" x14ac:dyDescent="0.35">
      <c r="C32094" t="s">
        <v>754</v>
      </c>
      <c r="D32094" t="s">
        <v>9</v>
      </c>
      <c r="E32094" t="s">
        <v>69</v>
      </c>
      <c r="G32094" t="s">
        <v>379</v>
      </c>
      <c r="H32094" t="s">
        <v>46</v>
      </c>
      <c r="I32094" t="s">
        <v>13</v>
      </c>
      <c r="J32094" s="21">
        <v>1</v>
      </c>
    </row>
    <row r="32095" spans="3:10" x14ac:dyDescent="0.35">
      <c r="C32095" t="s">
        <v>754</v>
      </c>
      <c r="D32095" t="s">
        <v>9</v>
      </c>
      <c r="E32095" t="s">
        <v>69</v>
      </c>
      <c r="G32095" t="s">
        <v>379</v>
      </c>
      <c r="H32095" t="s">
        <v>57</v>
      </c>
      <c r="I32095" t="s">
        <v>13</v>
      </c>
      <c r="J32095" s="21">
        <v>1</v>
      </c>
    </row>
    <row r="32096" spans="3:10" x14ac:dyDescent="0.35">
      <c r="C32096" t="s">
        <v>754</v>
      </c>
      <c r="D32096" t="s">
        <v>9</v>
      </c>
      <c r="E32096" t="s">
        <v>69</v>
      </c>
      <c r="G32096" t="s">
        <v>379</v>
      </c>
      <c r="H32096" t="s">
        <v>53</v>
      </c>
      <c r="I32096" t="s">
        <v>13</v>
      </c>
      <c r="J32096" s="21">
        <v>1</v>
      </c>
    </row>
    <row r="32097" spans="3:10" x14ac:dyDescent="0.35">
      <c r="C32097" t="s">
        <v>754</v>
      </c>
      <c r="D32097" t="s">
        <v>9</v>
      </c>
      <c r="E32097" t="s">
        <v>69</v>
      </c>
      <c r="G32097" t="s">
        <v>379</v>
      </c>
      <c r="H32097" t="s">
        <v>60</v>
      </c>
      <c r="I32097" t="s">
        <v>13</v>
      </c>
      <c r="J32097" s="21">
        <v>1</v>
      </c>
    </row>
    <row r="32098" spans="3:10" x14ac:dyDescent="0.35">
      <c r="C32098" t="s">
        <v>754</v>
      </c>
      <c r="D32098" t="s">
        <v>9</v>
      </c>
      <c r="E32098" t="s">
        <v>69</v>
      </c>
      <c r="G32098" t="s">
        <v>379</v>
      </c>
      <c r="H32098" t="s">
        <v>65</v>
      </c>
      <c r="I32098" t="s">
        <v>13</v>
      </c>
      <c r="J32098" s="21">
        <v>1</v>
      </c>
    </row>
    <row r="32099" spans="3:10" x14ac:dyDescent="0.35">
      <c r="C32099" t="s">
        <v>754</v>
      </c>
      <c r="D32099" t="s">
        <v>9</v>
      </c>
      <c r="E32099" t="s">
        <v>69</v>
      </c>
      <c r="G32099" t="s">
        <v>379</v>
      </c>
      <c r="H32099" t="s">
        <v>70</v>
      </c>
      <c r="I32099" t="s">
        <v>13</v>
      </c>
      <c r="J32099" s="21">
        <v>1</v>
      </c>
    </row>
    <row r="32100" spans="3:10" x14ac:dyDescent="0.35">
      <c r="C32100" t="s">
        <v>754</v>
      </c>
      <c r="D32100" t="s">
        <v>9</v>
      </c>
      <c r="E32100" t="s">
        <v>69</v>
      </c>
      <c r="G32100" t="s">
        <v>1554</v>
      </c>
      <c r="H32100" t="s">
        <v>38</v>
      </c>
      <c r="I32100" t="s">
        <v>13</v>
      </c>
      <c r="J32100" s="21">
        <v>19</v>
      </c>
    </row>
    <row r="32101" spans="3:10" x14ac:dyDescent="0.35">
      <c r="C32101" t="s">
        <v>754</v>
      </c>
      <c r="D32101" t="s">
        <v>9</v>
      </c>
      <c r="E32101" t="s">
        <v>69</v>
      </c>
      <c r="G32101" t="s">
        <v>1554</v>
      </c>
      <c r="H32101" t="s">
        <v>41</v>
      </c>
      <c r="I32101" t="s">
        <v>13</v>
      </c>
      <c r="J32101" s="21">
        <v>4</v>
      </c>
    </row>
    <row r="32102" spans="3:10" x14ac:dyDescent="0.35">
      <c r="C32102" t="s">
        <v>754</v>
      </c>
      <c r="D32102" t="s">
        <v>9</v>
      </c>
      <c r="E32102" t="s">
        <v>69</v>
      </c>
      <c r="G32102" t="s">
        <v>1554</v>
      </c>
      <c r="H32102" t="s">
        <v>42</v>
      </c>
      <c r="I32102" t="s">
        <v>13</v>
      </c>
      <c r="J32102" s="21">
        <v>4</v>
      </c>
    </row>
    <row r="32103" spans="3:10" x14ac:dyDescent="0.35">
      <c r="C32103" t="s">
        <v>754</v>
      </c>
      <c r="D32103" t="s">
        <v>9</v>
      </c>
      <c r="E32103" t="s">
        <v>69</v>
      </c>
      <c r="G32103" t="s">
        <v>1554</v>
      </c>
      <c r="H32103" t="s">
        <v>50</v>
      </c>
      <c r="I32103" t="s">
        <v>13</v>
      </c>
      <c r="J32103" s="21">
        <v>2</v>
      </c>
    </row>
    <row r="32104" spans="3:10" x14ac:dyDescent="0.35">
      <c r="C32104" t="s">
        <v>754</v>
      </c>
      <c r="D32104" t="s">
        <v>9</v>
      </c>
      <c r="E32104" t="s">
        <v>69</v>
      </c>
      <c r="G32104" t="s">
        <v>1554</v>
      </c>
      <c r="H32104" t="s">
        <v>57</v>
      </c>
      <c r="I32104" t="s">
        <v>13</v>
      </c>
      <c r="J32104" s="21">
        <v>2</v>
      </c>
    </row>
    <row r="32105" spans="3:10" x14ac:dyDescent="0.35">
      <c r="C32105" t="s">
        <v>754</v>
      </c>
      <c r="D32105" t="s">
        <v>9</v>
      </c>
      <c r="E32105" t="s">
        <v>69</v>
      </c>
      <c r="G32105" t="s">
        <v>1554</v>
      </c>
      <c r="H32105" t="s">
        <v>60</v>
      </c>
      <c r="I32105" t="s">
        <v>13</v>
      </c>
      <c r="J32105" s="21">
        <v>1</v>
      </c>
    </row>
    <row r="32106" spans="3:10" x14ac:dyDescent="0.35">
      <c r="C32106" t="s">
        <v>754</v>
      </c>
      <c r="D32106" t="s">
        <v>9</v>
      </c>
      <c r="E32106" t="s">
        <v>69</v>
      </c>
      <c r="G32106" t="s">
        <v>1554</v>
      </c>
      <c r="H32106" t="s">
        <v>65</v>
      </c>
      <c r="I32106" t="s">
        <v>13</v>
      </c>
      <c r="J32106" s="21">
        <v>1</v>
      </c>
    </row>
    <row r="32107" spans="3:10" x14ac:dyDescent="0.35">
      <c r="C32107" t="s">
        <v>754</v>
      </c>
      <c r="D32107" t="s">
        <v>9</v>
      </c>
      <c r="E32107" t="s">
        <v>69</v>
      </c>
      <c r="G32107" t="s">
        <v>1554</v>
      </c>
      <c r="H32107" t="s">
        <v>70</v>
      </c>
      <c r="I32107" t="s">
        <v>13</v>
      </c>
      <c r="J32107" s="21">
        <v>1</v>
      </c>
    </row>
    <row r="32108" spans="3:10" x14ac:dyDescent="0.35">
      <c r="C32108" t="s">
        <v>754</v>
      </c>
      <c r="D32108" t="s">
        <v>9</v>
      </c>
      <c r="E32108" t="s">
        <v>69</v>
      </c>
      <c r="G32108" t="s">
        <v>493</v>
      </c>
      <c r="H32108" t="s">
        <v>38</v>
      </c>
      <c r="I32108" t="s">
        <v>13</v>
      </c>
      <c r="J32108" s="21">
        <v>7</v>
      </c>
    </row>
    <row r="32109" spans="3:10" x14ac:dyDescent="0.35">
      <c r="C32109" t="s">
        <v>754</v>
      </c>
      <c r="D32109" t="s">
        <v>9</v>
      </c>
      <c r="E32109" t="s">
        <v>69</v>
      </c>
      <c r="G32109" t="s">
        <v>493</v>
      </c>
      <c r="H32109" t="s">
        <v>41</v>
      </c>
      <c r="I32109" t="s">
        <v>13</v>
      </c>
      <c r="J32109" s="21">
        <v>1</v>
      </c>
    </row>
    <row r="32110" spans="3:10" x14ac:dyDescent="0.35">
      <c r="C32110" t="s">
        <v>754</v>
      </c>
      <c r="D32110" t="s">
        <v>9</v>
      </c>
      <c r="E32110" t="s">
        <v>69</v>
      </c>
      <c r="G32110" t="s">
        <v>493</v>
      </c>
      <c r="H32110" t="s">
        <v>42</v>
      </c>
      <c r="I32110" t="s">
        <v>13</v>
      </c>
      <c r="J32110" s="21">
        <v>1</v>
      </c>
    </row>
    <row r="32111" spans="3:10" x14ac:dyDescent="0.35">
      <c r="C32111" t="s">
        <v>754</v>
      </c>
      <c r="D32111" t="s">
        <v>9</v>
      </c>
      <c r="E32111" t="s">
        <v>69</v>
      </c>
      <c r="G32111" t="s">
        <v>380</v>
      </c>
      <c r="H32111" t="s">
        <v>38</v>
      </c>
      <c r="I32111" t="s">
        <v>13</v>
      </c>
      <c r="J32111" s="21">
        <v>13</v>
      </c>
    </row>
    <row r="32112" spans="3:10" x14ac:dyDescent="0.35">
      <c r="C32112" t="s">
        <v>754</v>
      </c>
      <c r="D32112" t="s">
        <v>9</v>
      </c>
      <c r="E32112" t="s">
        <v>69</v>
      </c>
      <c r="G32112" t="s">
        <v>380</v>
      </c>
      <c r="H32112" t="s">
        <v>41</v>
      </c>
      <c r="I32112" t="s">
        <v>13</v>
      </c>
      <c r="J32112" s="21">
        <v>2</v>
      </c>
    </row>
    <row r="32113" spans="3:10" x14ac:dyDescent="0.35">
      <c r="C32113" t="s">
        <v>754</v>
      </c>
      <c r="D32113" t="s">
        <v>9</v>
      </c>
      <c r="E32113" t="s">
        <v>69</v>
      </c>
      <c r="G32113" t="s">
        <v>380</v>
      </c>
      <c r="H32113" t="s">
        <v>43</v>
      </c>
      <c r="I32113" t="s">
        <v>13</v>
      </c>
      <c r="J32113" s="21">
        <v>1</v>
      </c>
    </row>
    <row r="32114" spans="3:10" x14ac:dyDescent="0.35">
      <c r="C32114" t="s">
        <v>754</v>
      </c>
      <c r="D32114" t="s">
        <v>9</v>
      </c>
      <c r="E32114" t="s">
        <v>69</v>
      </c>
      <c r="G32114" t="s">
        <v>380</v>
      </c>
      <c r="H32114" t="s">
        <v>42</v>
      </c>
      <c r="I32114" t="s">
        <v>13</v>
      </c>
      <c r="J32114" s="21">
        <v>1</v>
      </c>
    </row>
    <row r="32115" spans="3:10" x14ac:dyDescent="0.35">
      <c r="C32115" t="s">
        <v>754</v>
      </c>
      <c r="D32115" t="s">
        <v>9</v>
      </c>
      <c r="E32115" t="s">
        <v>69</v>
      </c>
      <c r="G32115" t="s">
        <v>380</v>
      </c>
      <c r="H32115" t="s">
        <v>50</v>
      </c>
      <c r="I32115" t="s">
        <v>13</v>
      </c>
      <c r="J32115" s="21">
        <v>1</v>
      </c>
    </row>
    <row r="32116" spans="3:10" x14ac:dyDescent="0.35">
      <c r="C32116" t="s">
        <v>754</v>
      </c>
      <c r="D32116" t="s">
        <v>9</v>
      </c>
      <c r="E32116" t="s">
        <v>69</v>
      </c>
      <c r="G32116" t="s">
        <v>380</v>
      </c>
      <c r="H32116" t="s">
        <v>46</v>
      </c>
      <c r="I32116" t="s">
        <v>13</v>
      </c>
      <c r="J32116" s="21">
        <v>1</v>
      </c>
    </row>
    <row r="32117" spans="3:10" x14ac:dyDescent="0.35">
      <c r="C32117" t="s">
        <v>754</v>
      </c>
      <c r="D32117" t="s">
        <v>9</v>
      </c>
      <c r="E32117" t="s">
        <v>69</v>
      </c>
      <c r="G32117" t="s">
        <v>380</v>
      </c>
      <c r="H32117" t="s">
        <v>49</v>
      </c>
      <c r="I32117" t="s">
        <v>13</v>
      </c>
      <c r="J32117" s="21">
        <v>1</v>
      </c>
    </row>
    <row r="32118" spans="3:10" x14ac:dyDescent="0.35">
      <c r="C32118" t="s">
        <v>754</v>
      </c>
      <c r="D32118" t="s">
        <v>9</v>
      </c>
      <c r="E32118" t="s">
        <v>69</v>
      </c>
      <c r="G32118" t="s">
        <v>380</v>
      </c>
      <c r="H32118" t="s">
        <v>74</v>
      </c>
      <c r="I32118" t="s">
        <v>13</v>
      </c>
      <c r="J32118" s="21">
        <v>1</v>
      </c>
    </row>
    <row r="32119" spans="3:10" x14ac:dyDescent="0.35">
      <c r="C32119" t="s">
        <v>754</v>
      </c>
      <c r="D32119" t="s">
        <v>9</v>
      </c>
      <c r="E32119" t="s">
        <v>69</v>
      </c>
      <c r="G32119" t="s">
        <v>853</v>
      </c>
      <c r="H32119" t="s">
        <v>38</v>
      </c>
      <c r="I32119" t="s">
        <v>13</v>
      </c>
      <c r="J32119" s="21">
        <v>24</v>
      </c>
    </row>
    <row r="32120" spans="3:10" x14ac:dyDescent="0.35">
      <c r="C32120" t="s">
        <v>754</v>
      </c>
      <c r="D32120" t="s">
        <v>9</v>
      </c>
      <c r="E32120" t="s">
        <v>69</v>
      </c>
      <c r="G32120" t="s">
        <v>486</v>
      </c>
      <c r="H32120" t="s">
        <v>38</v>
      </c>
      <c r="I32120" t="s">
        <v>13</v>
      </c>
      <c r="J32120" s="21">
        <v>40</v>
      </c>
    </row>
    <row r="32121" spans="3:10" x14ac:dyDescent="0.35">
      <c r="C32121" t="s">
        <v>754</v>
      </c>
      <c r="D32121" t="s">
        <v>9</v>
      </c>
      <c r="E32121" t="s">
        <v>69</v>
      </c>
      <c r="G32121" t="s">
        <v>486</v>
      </c>
      <c r="H32121" t="s">
        <v>41</v>
      </c>
      <c r="I32121" t="s">
        <v>13</v>
      </c>
      <c r="J32121" s="21">
        <v>4</v>
      </c>
    </row>
    <row r="32122" spans="3:10" x14ac:dyDescent="0.35">
      <c r="C32122" t="s">
        <v>754</v>
      </c>
      <c r="D32122" t="s">
        <v>9</v>
      </c>
      <c r="E32122" t="s">
        <v>69</v>
      </c>
      <c r="G32122" t="s">
        <v>486</v>
      </c>
      <c r="H32122" t="s">
        <v>43</v>
      </c>
      <c r="I32122" t="s">
        <v>13</v>
      </c>
      <c r="J32122" s="21">
        <v>2</v>
      </c>
    </row>
    <row r="32123" spans="3:10" x14ac:dyDescent="0.35">
      <c r="C32123" t="s">
        <v>754</v>
      </c>
      <c r="D32123" t="s">
        <v>9</v>
      </c>
      <c r="E32123" t="s">
        <v>69</v>
      </c>
      <c r="G32123" t="s">
        <v>486</v>
      </c>
      <c r="H32123" t="s">
        <v>42</v>
      </c>
      <c r="I32123" t="s">
        <v>13</v>
      </c>
      <c r="J32123" s="21">
        <v>2</v>
      </c>
    </row>
    <row r="32124" spans="3:10" x14ac:dyDescent="0.35">
      <c r="C32124" t="s">
        <v>754</v>
      </c>
      <c r="D32124" t="s">
        <v>9</v>
      </c>
      <c r="E32124" t="s">
        <v>69</v>
      </c>
      <c r="G32124" t="s">
        <v>486</v>
      </c>
      <c r="H32124" t="s">
        <v>50</v>
      </c>
      <c r="I32124" t="s">
        <v>13</v>
      </c>
      <c r="J32124" s="21">
        <v>2</v>
      </c>
    </row>
    <row r="32125" spans="3:10" x14ac:dyDescent="0.35">
      <c r="C32125" t="s">
        <v>754</v>
      </c>
      <c r="D32125" t="s">
        <v>9</v>
      </c>
      <c r="E32125" t="s">
        <v>69</v>
      </c>
      <c r="G32125" t="s">
        <v>486</v>
      </c>
      <c r="H32125" t="s">
        <v>57</v>
      </c>
      <c r="I32125" t="s">
        <v>13</v>
      </c>
      <c r="J32125" s="21">
        <v>2</v>
      </c>
    </row>
    <row r="32126" spans="3:10" x14ac:dyDescent="0.35">
      <c r="C32126" t="s">
        <v>754</v>
      </c>
      <c r="D32126" t="s">
        <v>9</v>
      </c>
      <c r="E32126" t="s">
        <v>69</v>
      </c>
      <c r="G32126" t="s">
        <v>486</v>
      </c>
      <c r="H32126" t="s">
        <v>60</v>
      </c>
      <c r="I32126" t="s">
        <v>13</v>
      </c>
      <c r="J32126" s="21">
        <v>1</v>
      </c>
    </row>
    <row r="32127" spans="3:10" x14ac:dyDescent="0.35">
      <c r="C32127" t="s">
        <v>754</v>
      </c>
      <c r="D32127" t="s">
        <v>9</v>
      </c>
      <c r="E32127" t="s">
        <v>69</v>
      </c>
      <c r="G32127" t="s">
        <v>486</v>
      </c>
      <c r="H32127" t="s">
        <v>65</v>
      </c>
      <c r="I32127" t="s">
        <v>13</v>
      </c>
      <c r="J32127" s="21">
        <v>1</v>
      </c>
    </row>
    <row r="32128" spans="3:10" x14ac:dyDescent="0.35">
      <c r="C32128" t="s">
        <v>754</v>
      </c>
      <c r="D32128" t="s">
        <v>9</v>
      </c>
      <c r="E32128" t="s">
        <v>69</v>
      </c>
      <c r="G32128" t="s">
        <v>486</v>
      </c>
      <c r="H32128" t="s">
        <v>70</v>
      </c>
      <c r="I32128" t="s">
        <v>13</v>
      </c>
      <c r="J32128" s="21">
        <v>1</v>
      </c>
    </row>
    <row r="32129" spans="3:10" x14ac:dyDescent="0.35">
      <c r="C32129" t="s">
        <v>754</v>
      </c>
      <c r="D32129" t="s">
        <v>9</v>
      </c>
      <c r="E32129" t="s">
        <v>69</v>
      </c>
      <c r="G32129" t="s">
        <v>486</v>
      </c>
      <c r="H32129" t="s">
        <v>74</v>
      </c>
      <c r="I32129" t="s">
        <v>13</v>
      </c>
      <c r="J32129" s="21">
        <v>2</v>
      </c>
    </row>
    <row r="32130" spans="3:10" x14ac:dyDescent="0.35">
      <c r="C32130" t="s">
        <v>754</v>
      </c>
      <c r="D32130" t="s">
        <v>9</v>
      </c>
      <c r="E32130" t="s">
        <v>69</v>
      </c>
      <c r="G32130" t="s">
        <v>624</v>
      </c>
      <c r="H32130" t="s">
        <v>38</v>
      </c>
      <c r="I32130" t="s">
        <v>13</v>
      </c>
      <c r="J32130" s="21">
        <v>8</v>
      </c>
    </row>
    <row r="32131" spans="3:10" x14ac:dyDescent="0.35">
      <c r="C32131" t="s">
        <v>754</v>
      </c>
      <c r="D32131" t="s">
        <v>9</v>
      </c>
      <c r="E32131" t="s">
        <v>69</v>
      </c>
      <c r="G32131" t="s">
        <v>624</v>
      </c>
      <c r="H32131" t="s">
        <v>41</v>
      </c>
      <c r="I32131" t="s">
        <v>13</v>
      </c>
      <c r="J32131" s="21">
        <v>7</v>
      </c>
    </row>
    <row r="32132" spans="3:10" x14ac:dyDescent="0.35">
      <c r="C32132" t="s">
        <v>754</v>
      </c>
      <c r="D32132" t="s">
        <v>9</v>
      </c>
      <c r="E32132" t="s">
        <v>69</v>
      </c>
      <c r="G32132" t="s">
        <v>624</v>
      </c>
      <c r="H32132" t="s">
        <v>42</v>
      </c>
      <c r="I32132" t="s">
        <v>13</v>
      </c>
      <c r="J32132" s="21">
        <v>7</v>
      </c>
    </row>
    <row r="32133" spans="3:10" x14ac:dyDescent="0.35">
      <c r="C32133" t="s">
        <v>754</v>
      </c>
      <c r="D32133" t="s">
        <v>9</v>
      </c>
      <c r="E32133" t="s">
        <v>69</v>
      </c>
      <c r="G32133" t="s">
        <v>624</v>
      </c>
      <c r="H32133" t="s">
        <v>50</v>
      </c>
      <c r="I32133" t="s">
        <v>13</v>
      </c>
      <c r="J32133" s="21">
        <v>1</v>
      </c>
    </row>
    <row r="32134" spans="3:10" x14ac:dyDescent="0.35">
      <c r="C32134" t="s">
        <v>754</v>
      </c>
      <c r="D32134" t="s">
        <v>9</v>
      </c>
      <c r="E32134" t="s">
        <v>69</v>
      </c>
      <c r="G32134" t="s">
        <v>624</v>
      </c>
      <c r="H32134" t="s">
        <v>46</v>
      </c>
      <c r="I32134" t="s">
        <v>13</v>
      </c>
      <c r="J32134" s="21">
        <v>2</v>
      </c>
    </row>
    <row r="32135" spans="3:10" x14ac:dyDescent="0.35">
      <c r="C32135" t="s">
        <v>754</v>
      </c>
      <c r="D32135" t="s">
        <v>9</v>
      </c>
      <c r="E32135" t="s">
        <v>69</v>
      </c>
      <c r="G32135" t="s">
        <v>624</v>
      </c>
      <c r="H32135" t="s">
        <v>49</v>
      </c>
      <c r="I32135" t="s">
        <v>13</v>
      </c>
      <c r="J32135" s="21">
        <v>2</v>
      </c>
    </row>
    <row r="32136" spans="3:10" x14ac:dyDescent="0.35">
      <c r="C32136" t="s">
        <v>754</v>
      </c>
      <c r="D32136" t="s">
        <v>9</v>
      </c>
      <c r="E32136" t="s">
        <v>69</v>
      </c>
      <c r="G32136" t="s">
        <v>624</v>
      </c>
      <c r="H32136" t="s">
        <v>57</v>
      </c>
      <c r="I32136" t="s">
        <v>13</v>
      </c>
      <c r="J32136" s="21">
        <v>1</v>
      </c>
    </row>
    <row r="32137" spans="3:10" x14ac:dyDescent="0.35">
      <c r="C32137" t="s">
        <v>754</v>
      </c>
      <c r="D32137" t="s">
        <v>9</v>
      </c>
      <c r="E32137" t="s">
        <v>69</v>
      </c>
      <c r="G32137" t="s">
        <v>624</v>
      </c>
      <c r="H32137" t="s">
        <v>60</v>
      </c>
      <c r="I32137" t="s">
        <v>13</v>
      </c>
      <c r="J32137" s="21">
        <v>1</v>
      </c>
    </row>
    <row r="32138" spans="3:10" x14ac:dyDescent="0.35">
      <c r="C32138" t="s">
        <v>754</v>
      </c>
      <c r="D32138" t="s">
        <v>9</v>
      </c>
      <c r="E32138" t="s">
        <v>69</v>
      </c>
      <c r="G32138" t="s">
        <v>624</v>
      </c>
      <c r="H32138" t="s">
        <v>65</v>
      </c>
      <c r="I32138" t="s">
        <v>13</v>
      </c>
      <c r="J32138" s="21">
        <v>1</v>
      </c>
    </row>
    <row r="32139" spans="3:10" x14ac:dyDescent="0.35">
      <c r="C32139" t="s">
        <v>754</v>
      </c>
      <c r="D32139" t="s">
        <v>9</v>
      </c>
      <c r="E32139" t="s">
        <v>69</v>
      </c>
      <c r="G32139" t="s">
        <v>624</v>
      </c>
      <c r="H32139" t="s">
        <v>70</v>
      </c>
      <c r="I32139" t="s">
        <v>13</v>
      </c>
      <c r="J32139" s="21">
        <v>1</v>
      </c>
    </row>
    <row r="32140" spans="3:10" x14ac:dyDescent="0.35">
      <c r="C32140" t="s">
        <v>754</v>
      </c>
      <c r="D32140" t="s">
        <v>9</v>
      </c>
      <c r="E32140" t="s">
        <v>69</v>
      </c>
      <c r="G32140" t="s">
        <v>1463</v>
      </c>
      <c r="H32140" t="s">
        <v>38</v>
      </c>
      <c r="I32140" t="s">
        <v>13</v>
      </c>
      <c r="J32140" s="21">
        <v>57</v>
      </c>
    </row>
    <row r="32141" spans="3:10" x14ac:dyDescent="0.35">
      <c r="C32141" t="s">
        <v>754</v>
      </c>
      <c r="D32141" t="s">
        <v>9</v>
      </c>
      <c r="E32141" t="s">
        <v>69</v>
      </c>
      <c r="G32141" t="s">
        <v>1463</v>
      </c>
      <c r="H32141" t="s">
        <v>41</v>
      </c>
      <c r="I32141" t="s">
        <v>13</v>
      </c>
      <c r="J32141" s="21">
        <v>9</v>
      </c>
    </row>
    <row r="32142" spans="3:10" x14ac:dyDescent="0.35">
      <c r="C32142" t="s">
        <v>754</v>
      </c>
      <c r="D32142" t="s">
        <v>9</v>
      </c>
      <c r="E32142" t="s">
        <v>69</v>
      </c>
      <c r="G32142" t="s">
        <v>1463</v>
      </c>
      <c r="H32142" t="s">
        <v>43</v>
      </c>
      <c r="I32142" t="s">
        <v>13</v>
      </c>
      <c r="J32142" s="21">
        <v>4</v>
      </c>
    </row>
    <row r="32143" spans="3:10" x14ac:dyDescent="0.35">
      <c r="C32143" t="s">
        <v>754</v>
      </c>
      <c r="D32143" t="s">
        <v>9</v>
      </c>
      <c r="E32143" t="s">
        <v>69</v>
      </c>
      <c r="G32143" t="s">
        <v>1463</v>
      </c>
      <c r="H32143" t="s">
        <v>42</v>
      </c>
      <c r="I32143" t="s">
        <v>13</v>
      </c>
      <c r="J32143" s="21">
        <v>5</v>
      </c>
    </row>
    <row r="32144" spans="3:10" x14ac:dyDescent="0.35">
      <c r="C32144" t="s">
        <v>754</v>
      </c>
      <c r="D32144" t="s">
        <v>9</v>
      </c>
      <c r="E32144" t="s">
        <v>69</v>
      </c>
      <c r="G32144" t="s">
        <v>1463</v>
      </c>
      <c r="H32144" t="s">
        <v>50</v>
      </c>
      <c r="I32144" t="s">
        <v>13</v>
      </c>
      <c r="J32144" s="21">
        <v>5</v>
      </c>
    </row>
    <row r="32145" spans="3:10" x14ac:dyDescent="0.35">
      <c r="C32145" t="s">
        <v>754</v>
      </c>
      <c r="D32145" t="s">
        <v>9</v>
      </c>
      <c r="E32145" t="s">
        <v>69</v>
      </c>
      <c r="G32145" t="s">
        <v>1463</v>
      </c>
      <c r="H32145" t="s">
        <v>46</v>
      </c>
      <c r="I32145" t="s">
        <v>13</v>
      </c>
      <c r="J32145" s="21">
        <v>2</v>
      </c>
    </row>
    <row r="32146" spans="3:10" x14ac:dyDescent="0.35">
      <c r="C32146" t="s">
        <v>754</v>
      </c>
      <c r="D32146" t="s">
        <v>9</v>
      </c>
      <c r="E32146" t="s">
        <v>69</v>
      </c>
      <c r="G32146" t="s">
        <v>1463</v>
      </c>
      <c r="H32146" t="s">
        <v>54</v>
      </c>
      <c r="I32146" t="s">
        <v>13</v>
      </c>
      <c r="J32146" s="21">
        <v>1</v>
      </c>
    </row>
    <row r="32147" spans="3:10" x14ac:dyDescent="0.35">
      <c r="C32147" t="s">
        <v>754</v>
      </c>
      <c r="D32147" t="s">
        <v>9</v>
      </c>
      <c r="E32147" t="s">
        <v>69</v>
      </c>
      <c r="G32147" t="s">
        <v>1463</v>
      </c>
      <c r="H32147" t="s">
        <v>49</v>
      </c>
      <c r="I32147" t="s">
        <v>13</v>
      </c>
      <c r="J32147" s="21">
        <v>1</v>
      </c>
    </row>
    <row r="32148" spans="3:10" x14ac:dyDescent="0.35">
      <c r="C32148" t="s">
        <v>754</v>
      </c>
      <c r="D32148" t="s">
        <v>9</v>
      </c>
      <c r="E32148" t="s">
        <v>69</v>
      </c>
      <c r="G32148" t="s">
        <v>1463</v>
      </c>
      <c r="H32148" t="s">
        <v>57</v>
      </c>
      <c r="I32148" t="s">
        <v>13</v>
      </c>
      <c r="J32148" s="21">
        <v>2</v>
      </c>
    </row>
    <row r="32149" spans="3:10" x14ac:dyDescent="0.35">
      <c r="C32149" t="s">
        <v>754</v>
      </c>
      <c r="D32149" t="s">
        <v>9</v>
      </c>
      <c r="E32149" t="s">
        <v>69</v>
      </c>
      <c r="G32149" t="s">
        <v>1463</v>
      </c>
      <c r="H32149" t="s">
        <v>53</v>
      </c>
      <c r="I32149" t="s">
        <v>13</v>
      </c>
      <c r="J32149" s="21">
        <v>1</v>
      </c>
    </row>
    <row r="32150" spans="3:10" x14ac:dyDescent="0.35">
      <c r="C32150" t="s">
        <v>754</v>
      </c>
      <c r="D32150" t="s">
        <v>9</v>
      </c>
      <c r="E32150" t="s">
        <v>69</v>
      </c>
      <c r="G32150" t="s">
        <v>1463</v>
      </c>
      <c r="H32150" t="s">
        <v>60</v>
      </c>
      <c r="I32150" t="s">
        <v>13</v>
      </c>
      <c r="J32150" s="21">
        <v>3</v>
      </c>
    </row>
    <row r="32151" spans="3:10" x14ac:dyDescent="0.35">
      <c r="C32151" t="s">
        <v>754</v>
      </c>
      <c r="D32151" t="s">
        <v>9</v>
      </c>
      <c r="E32151" t="s">
        <v>69</v>
      </c>
      <c r="G32151" t="s">
        <v>1463</v>
      </c>
      <c r="H32151" t="s">
        <v>65</v>
      </c>
      <c r="I32151" t="s">
        <v>13</v>
      </c>
      <c r="J32151" s="21">
        <v>2</v>
      </c>
    </row>
    <row r="32152" spans="3:10" x14ac:dyDescent="0.35">
      <c r="C32152" t="s">
        <v>754</v>
      </c>
      <c r="D32152" t="s">
        <v>9</v>
      </c>
      <c r="E32152" t="s">
        <v>69</v>
      </c>
      <c r="G32152" t="s">
        <v>1463</v>
      </c>
      <c r="H32152" t="s">
        <v>70</v>
      </c>
      <c r="I32152" t="s">
        <v>13</v>
      </c>
      <c r="J32152" s="21">
        <v>2</v>
      </c>
    </row>
    <row r="32153" spans="3:10" x14ac:dyDescent="0.35">
      <c r="C32153" t="s">
        <v>754</v>
      </c>
      <c r="D32153" t="s">
        <v>9</v>
      </c>
      <c r="E32153" t="s">
        <v>69</v>
      </c>
      <c r="G32153" t="s">
        <v>522</v>
      </c>
      <c r="H32153" t="s">
        <v>41</v>
      </c>
      <c r="I32153" t="s">
        <v>13</v>
      </c>
      <c r="J32153" s="21">
        <v>1</v>
      </c>
    </row>
    <row r="32154" spans="3:10" x14ac:dyDescent="0.35">
      <c r="C32154" t="s">
        <v>754</v>
      </c>
      <c r="D32154" t="s">
        <v>9</v>
      </c>
      <c r="E32154" t="s">
        <v>69</v>
      </c>
      <c r="G32154" t="s">
        <v>522</v>
      </c>
      <c r="H32154" t="s">
        <v>43</v>
      </c>
      <c r="I32154" t="s">
        <v>13</v>
      </c>
      <c r="J32154" s="21">
        <v>1</v>
      </c>
    </row>
    <row r="32155" spans="3:10" x14ac:dyDescent="0.35">
      <c r="C32155" t="s">
        <v>754</v>
      </c>
      <c r="D32155" t="s">
        <v>9</v>
      </c>
      <c r="E32155" t="s">
        <v>69</v>
      </c>
      <c r="G32155" t="s">
        <v>522</v>
      </c>
      <c r="H32155" t="s">
        <v>50</v>
      </c>
      <c r="I32155" t="s">
        <v>13</v>
      </c>
      <c r="J32155" s="21">
        <v>1</v>
      </c>
    </row>
    <row r="32156" spans="3:10" x14ac:dyDescent="0.35">
      <c r="C32156" t="s">
        <v>754</v>
      </c>
      <c r="D32156" t="s">
        <v>9</v>
      </c>
      <c r="E32156" t="s">
        <v>69</v>
      </c>
      <c r="G32156" t="s">
        <v>522</v>
      </c>
      <c r="H32156" t="s">
        <v>54</v>
      </c>
      <c r="I32156" t="s">
        <v>13</v>
      </c>
      <c r="J32156" s="21">
        <v>1</v>
      </c>
    </row>
    <row r="32157" spans="3:10" x14ac:dyDescent="0.35">
      <c r="C32157" t="s">
        <v>754</v>
      </c>
      <c r="D32157" t="s">
        <v>9</v>
      </c>
      <c r="E32157" t="s">
        <v>69</v>
      </c>
      <c r="G32157" t="s">
        <v>522</v>
      </c>
      <c r="H32157" t="s">
        <v>60</v>
      </c>
      <c r="I32157" t="s">
        <v>13</v>
      </c>
      <c r="J32157" s="21">
        <v>1</v>
      </c>
    </row>
    <row r="32158" spans="3:10" x14ac:dyDescent="0.35">
      <c r="C32158" t="s">
        <v>754</v>
      </c>
      <c r="D32158" t="s">
        <v>9</v>
      </c>
      <c r="E32158" t="s">
        <v>69</v>
      </c>
      <c r="G32158" t="s">
        <v>481</v>
      </c>
      <c r="H32158" t="s">
        <v>41</v>
      </c>
      <c r="I32158" t="s">
        <v>13</v>
      </c>
      <c r="J32158" s="21">
        <v>1</v>
      </c>
    </row>
    <row r="32159" spans="3:10" x14ac:dyDescent="0.35">
      <c r="C32159" t="s">
        <v>754</v>
      </c>
      <c r="D32159" t="s">
        <v>9</v>
      </c>
      <c r="E32159" t="s">
        <v>69</v>
      </c>
      <c r="G32159" t="s">
        <v>481</v>
      </c>
      <c r="H32159" t="s">
        <v>42</v>
      </c>
      <c r="I32159" t="s">
        <v>13</v>
      </c>
      <c r="J32159" s="21">
        <v>1</v>
      </c>
    </row>
    <row r="32160" spans="3:10" x14ac:dyDescent="0.35">
      <c r="C32160" t="s">
        <v>754</v>
      </c>
      <c r="D32160" t="s">
        <v>9</v>
      </c>
      <c r="E32160" t="s">
        <v>69</v>
      </c>
      <c r="G32160" t="s">
        <v>481</v>
      </c>
      <c r="H32160" t="s">
        <v>74</v>
      </c>
      <c r="I32160" t="s">
        <v>13</v>
      </c>
      <c r="J32160" s="21">
        <v>1</v>
      </c>
    </row>
    <row r="32161" spans="3:10" x14ac:dyDescent="0.35">
      <c r="C32161" t="s">
        <v>754</v>
      </c>
      <c r="D32161" t="s">
        <v>9</v>
      </c>
      <c r="E32161" t="s">
        <v>69</v>
      </c>
      <c r="G32161" t="s">
        <v>741</v>
      </c>
      <c r="H32161" t="s">
        <v>38</v>
      </c>
      <c r="I32161" t="s">
        <v>13</v>
      </c>
      <c r="J32161" s="21">
        <v>16</v>
      </c>
    </row>
    <row r="32162" spans="3:10" x14ac:dyDescent="0.35">
      <c r="C32162" t="s">
        <v>754</v>
      </c>
      <c r="D32162" t="s">
        <v>9</v>
      </c>
      <c r="E32162" t="s">
        <v>69</v>
      </c>
      <c r="G32162" t="s">
        <v>741</v>
      </c>
      <c r="H32162" t="s">
        <v>41</v>
      </c>
      <c r="I32162" t="s">
        <v>13</v>
      </c>
      <c r="J32162" s="21">
        <v>5</v>
      </c>
    </row>
    <row r="32163" spans="3:10" x14ac:dyDescent="0.35">
      <c r="C32163" t="s">
        <v>754</v>
      </c>
      <c r="D32163" t="s">
        <v>9</v>
      </c>
      <c r="E32163" t="s">
        <v>69</v>
      </c>
      <c r="G32163" t="s">
        <v>741</v>
      </c>
      <c r="H32163" t="s">
        <v>43</v>
      </c>
      <c r="I32163" t="s">
        <v>13</v>
      </c>
      <c r="J32163" s="21">
        <v>2</v>
      </c>
    </row>
    <row r="32164" spans="3:10" x14ac:dyDescent="0.35">
      <c r="C32164" t="s">
        <v>754</v>
      </c>
      <c r="D32164" t="s">
        <v>9</v>
      </c>
      <c r="E32164" t="s">
        <v>69</v>
      </c>
      <c r="G32164" t="s">
        <v>741</v>
      </c>
      <c r="H32164" t="s">
        <v>42</v>
      </c>
      <c r="I32164" t="s">
        <v>13</v>
      </c>
      <c r="J32164" s="21">
        <v>3</v>
      </c>
    </row>
    <row r="32165" spans="3:10" x14ac:dyDescent="0.35">
      <c r="C32165" t="s">
        <v>754</v>
      </c>
      <c r="D32165" t="s">
        <v>9</v>
      </c>
      <c r="E32165" t="s">
        <v>69</v>
      </c>
      <c r="G32165" t="s">
        <v>741</v>
      </c>
      <c r="H32165" t="s">
        <v>50</v>
      </c>
      <c r="I32165" t="s">
        <v>13</v>
      </c>
      <c r="J32165" s="21">
        <v>3</v>
      </c>
    </row>
    <row r="32166" spans="3:10" x14ac:dyDescent="0.35">
      <c r="C32166" t="s">
        <v>754</v>
      </c>
      <c r="D32166" t="s">
        <v>9</v>
      </c>
      <c r="E32166" t="s">
        <v>69</v>
      </c>
      <c r="G32166" t="s">
        <v>741</v>
      </c>
      <c r="H32166" t="s">
        <v>46</v>
      </c>
      <c r="I32166" t="s">
        <v>13</v>
      </c>
      <c r="J32166" s="21">
        <v>1</v>
      </c>
    </row>
    <row r="32167" spans="3:10" x14ac:dyDescent="0.35">
      <c r="C32167" t="s">
        <v>754</v>
      </c>
      <c r="D32167" t="s">
        <v>9</v>
      </c>
      <c r="E32167" t="s">
        <v>69</v>
      </c>
      <c r="G32167" t="s">
        <v>741</v>
      </c>
      <c r="H32167" t="s">
        <v>54</v>
      </c>
      <c r="I32167" t="s">
        <v>13</v>
      </c>
      <c r="J32167" s="21">
        <v>1</v>
      </c>
    </row>
    <row r="32168" spans="3:10" x14ac:dyDescent="0.35">
      <c r="C32168" t="s">
        <v>754</v>
      </c>
      <c r="D32168" t="s">
        <v>9</v>
      </c>
      <c r="E32168" t="s">
        <v>69</v>
      </c>
      <c r="G32168" t="s">
        <v>741</v>
      </c>
      <c r="H32168" t="s">
        <v>57</v>
      </c>
      <c r="I32168" t="s">
        <v>13</v>
      </c>
      <c r="J32168" s="21">
        <v>1</v>
      </c>
    </row>
    <row r="32169" spans="3:10" x14ac:dyDescent="0.35">
      <c r="C32169" t="s">
        <v>754</v>
      </c>
      <c r="D32169" t="s">
        <v>9</v>
      </c>
      <c r="E32169" t="s">
        <v>69</v>
      </c>
      <c r="G32169" t="s">
        <v>741</v>
      </c>
      <c r="H32169" t="s">
        <v>53</v>
      </c>
      <c r="I32169" t="s">
        <v>13</v>
      </c>
      <c r="J32169" s="21">
        <v>1</v>
      </c>
    </row>
    <row r="32170" spans="3:10" x14ac:dyDescent="0.35">
      <c r="C32170" t="s">
        <v>754</v>
      </c>
      <c r="D32170" t="s">
        <v>9</v>
      </c>
      <c r="E32170" t="s">
        <v>69</v>
      </c>
      <c r="G32170" t="s">
        <v>741</v>
      </c>
      <c r="H32170" t="s">
        <v>60</v>
      </c>
      <c r="I32170" t="s">
        <v>13</v>
      </c>
      <c r="J32170" s="21">
        <v>1</v>
      </c>
    </row>
    <row r="32171" spans="3:10" x14ac:dyDescent="0.35">
      <c r="C32171" t="s">
        <v>754</v>
      </c>
      <c r="D32171" t="s">
        <v>9</v>
      </c>
      <c r="E32171" t="s">
        <v>69</v>
      </c>
      <c r="G32171" t="s">
        <v>741</v>
      </c>
      <c r="H32171" t="s">
        <v>65</v>
      </c>
      <c r="I32171" t="s">
        <v>13</v>
      </c>
      <c r="J32171" s="21">
        <v>1</v>
      </c>
    </row>
    <row r="32172" spans="3:10" x14ac:dyDescent="0.35">
      <c r="C32172" t="s">
        <v>754</v>
      </c>
      <c r="D32172" t="s">
        <v>9</v>
      </c>
      <c r="E32172" t="s">
        <v>69</v>
      </c>
      <c r="G32172" t="s">
        <v>741</v>
      </c>
      <c r="H32172" t="s">
        <v>70</v>
      </c>
      <c r="I32172" t="s">
        <v>13</v>
      </c>
      <c r="J32172" s="21">
        <v>1</v>
      </c>
    </row>
    <row r="32173" spans="3:10" x14ac:dyDescent="0.35">
      <c r="C32173" t="s">
        <v>754</v>
      </c>
      <c r="D32173" t="s">
        <v>9</v>
      </c>
      <c r="E32173" t="s">
        <v>69</v>
      </c>
      <c r="G32173" t="s">
        <v>299</v>
      </c>
      <c r="H32173" t="s">
        <v>38</v>
      </c>
      <c r="I32173" t="s">
        <v>13</v>
      </c>
      <c r="J32173" s="21">
        <v>77</v>
      </c>
    </row>
    <row r="32174" spans="3:10" x14ac:dyDescent="0.35">
      <c r="C32174" t="s">
        <v>754</v>
      </c>
      <c r="D32174" t="s">
        <v>9</v>
      </c>
      <c r="E32174" t="s">
        <v>69</v>
      </c>
      <c r="G32174" t="s">
        <v>299</v>
      </c>
      <c r="H32174" t="s">
        <v>41</v>
      </c>
      <c r="I32174" t="s">
        <v>13</v>
      </c>
      <c r="J32174" s="21">
        <v>16</v>
      </c>
    </row>
    <row r="32175" spans="3:10" x14ac:dyDescent="0.35">
      <c r="C32175" t="s">
        <v>754</v>
      </c>
      <c r="D32175" t="s">
        <v>9</v>
      </c>
      <c r="E32175" t="s">
        <v>69</v>
      </c>
      <c r="G32175" t="s">
        <v>299</v>
      </c>
      <c r="H32175" t="s">
        <v>43</v>
      </c>
      <c r="I32175" t="s">
        <v>13</v>
      </c>
      <c r="J32175" s="21">
        <v>3</v>
      </c>
    </row>
    <row r="32176" spans="3:10" x14ac:dyDescent="0.35">
      <c r="C32176" t="s">
        <v>754</v>
      </c>
      <c r="D32176" t="s">
        <v>9</v>
      </c>
      <c r="E32176" t="s">
        <v>69</v>
      </c>
      <c r="G32176" t="s">
        <v>299</v>
      </c>
      <c r="H32176" t="s">
        <v>42</v>
      </c>
      <c r="I32176" t="s">
        <v>13</v>
      </c>
      <c r="J32176" s="21">
        <v>11</v>
      </c>
    </row>
    <row r="32177" spans="3:10" x14ac:dyDescent="0.35">
      <c r="C32177" t="s">
        <v>754</v>
      </c>
      <c r="D32177" t="s">
        <v>9</v>
      </c>
      <c r="E32177" t="s">
        <v>69</v>
      </c>
      <c r="G32177" t="s">
        <v>299</v>
      </c>
      <c r="H32177" t="s">
        <v>50</v>
      </c>
      <c r="I32177" t="s">
        <v>13</v>
      </c>
      <c r="J32177" s="21">
        <v>8</v>
      </c>
    </row>
    <row r="32178" spans="3:10" x14ac:dyDescent="0.35">
      <c r="C32178" t="s">
        <v>754</v>
      </c>
      <c r="D32178" t="s">
        <v>9</v>
      </c>
      <c r="E32178" t="s">
        <v>69</v>
      </c>
      <c r="G32178" t="s">
        <v>299</v>
      </c>
      <c r="H32178" t="s">
        <v>46</v>
      </c>
      <c r="I32178" t="s">
        <v>13</v>
      </c>
      <c r="J32178" s="21">
        <v>2</v>
      </c>
    </row>
    <row r="32179" spans="3:10" x14ac:dyDescent="0.35">
      <c r="C32179" t="s">
        <v>754</v>
      </c>
      <c r="D32179" t="s">
        <v>9</v>
      </c>
      <c r="E32179" t="s">
        <v>69</v>
      </c>
      <c r="G32179" t="s">
        <v>299</v>
      </c>
      <c r="H32179" t="s">
        <v>49</v>
      </c>
      <c r="I32179" t="s">
        <v>13</v>
      </c>
      <c r="J32179" s="21">
        <v>3</v>
      </c>
    </row>
    <row r="32180" spans="3:10" x14ac:dyDescent="0.35">
      <c r="C32180" t="s">
        <v>754</v>
      </c>
      <c r="D32180" t="s">
        <v>9</v>
      </c>
      <c r="E32180" t="s">
        <v>69</v>
      </c>
      <c r="G32180" t="s">
        <v>299</v>
      </c>
      <c r="H32180" t="s">
        <v>57</v>
      </c>
      <c r="I32180" t="s">
        <v>13</v>
      </c>
      <c r="J32180" s="21">
        <v>5</v>
      </c>
    </row>
    <row r="32181" spans="3:10" x14ac:dyDescent="0.35">
      <c r="C32181" t="s">
        <v>754</v>
      </c>
      <c r="D32181" t="s">
        <v>9</v>
      </c>
      <c r="E32181" t="s">
        <v>69</v>
      </c>
      <c r="G32181" t="s">
        <v>299</v>
      </c>
      <c r="H32181" t="s">
        <v>60</v>
      </c>
      <c r="I32181" t="s">
        <v>13</v>
      </c>
      <c r="J32181" s="21">
        <v>7</v>
      </c>
    </row>
    <row r="32182" spans="3:10" x14ac:dyDescent="0.35">
      <c r="C32182" t="s">
        <v>754</v>
      </c>
      <c r="D32182" t="s">
        <v>9</v>
      </c>
      <c r="E32182" t="s">
        <v>69</v>
      </c>
      <c r="G32182" t="s">
        <v>299</v>
      </c>
      <c r="H32182" t="s">
        <v>65</v>
      </c>
      <c r="I32182" t="s">
        <v>13</v>
      </c>
      <c r="J32182" s="21">
        <v>5</v>
      </c>
    </row>
    <row r="32183" spans="3:10" x14ac:dyDescent="0.35">
      <c r="C32183" t="s">
        <v>754</v>
      </c>
      <c r="D32183" t="s">
        <v>9</v>
      </c>
      <c r="E32183" t="s">
        <v>69</v>
      </c>
      <c r="G32183" t="s">
        <v>299</v>
      </c>
      <c r="H32183" t="s">
        <v>70</v>
      </c>
      <c r="I32183" t="s">
        <v>13</v>
      </c>
      <c r="J32183" s="21">
        <v>5</v>
      </c>
    </row>
    <row r="32184" spans="3:10" x14ac:dyDescent="0.35">
      <c r="C32184" t="s">
        <v>754</v>
      </c>
      <c r="D32184" t="s">
        <v>9</v>
      </c>
      <c r="E32184" t="s">
        <v>69</v>
      </c>
      <c r="G32184" t="s">
        <v>299</v>
      </c>
      <c r="H32184" t="s">
        <v>74</v>
      </c>
      <c r="I32184" t="s">
        <v>13</v>
      </c>
      <c r="J32184" s="21">
        <v>6</v>
      </c>
    </row>
    <row r="32185" spans="3:10" x14ac:dyDescent="0.35">
      <c r="C32185" t="s">
        <v>754</v>
      </c>
      <c r="D32185" t="s">
        <v>9</v>
      </c>
      <c r="E32185" t="s">
        <v>69</v>
      </c>
      <c r="G32185" t="s">
        <v>856</v>
      </c>
      <c r="H32185" t="s">
        <v>38</v>
      </c>
      <c r="I32185" t="s">
        <v>13</v>
      </c>
      <c r="J32185" s="21">
        <v>10</v>
      </c>
    </row>
    <row r="32186" spans="3:10" x14ac:dyDescent="0.35">
      <c r="C32186" t="s">
        <v>754</v>
      </c>
      <c r="D32186" t="s">
        <v>9</v>
      </c>
      <c r="E32186" t="s">
        <v>69</v>
      </c>
      <c r="G32186" t="s">
        <v>1745</v>
      </c>
      <c r="H32186" t="s">
        <v>38</v>
      </c>
      <c r="I32186" t="s">
        <v>13</v>
      </c>
      <c r="J32186" s="21">
        <v>2</v>
      </c>
    </row>
    <row r="32187" spans="3:10" x14ac:dyDescent="0.35">
      <c r="C32187" t="s">
        <v>754</v>
      </c>
      <c r="D32187" t="s">
        <v>9</v>
      </c>
      <c r="E32187" t="s">
        <v>56</v>
      </c>
      <c r="F32187" t="s">
        <v>11</v>
      </c>
      <c r="G32187" t="s">
        <v>11</v>
      </c>
      <c r="H32187" t="s">
        <v>38</v>
      </c>
      <c r="I32187" t="s">
        <v>16</v>
      </c>
      <c r="J32187" s="21">
        <v>5</v>
      </c>
    </row>
    <row r="32188" spans="3:10" x14ac:dyDescent="0.35">
      <c r="C32188" t="s">
        <v>754</v>
      </c>
      <c r="D32188" t="s">
        <v>9</v>
      </c>
      <c r="E32188" t="s">
        <v>56</v>
      </c>
      <c r="G32188" t="s">
        <v>1556</v>
      </c>
      <c r="H32188" t="s">
        <v>38</v>
      </c>
      <c r="I32188" t="s">
        <v>16</v>
      </c>
      <c r="J32188" s="21">
        <v>17</v>
      </c>
    </row>
    <row r="32189" spans="3:10" x14ac:dyDescent="0.35">
      <c r="C32189" t="s">
        <v>754</v>
      </c>
      <c r="D32189" t="s">
        <v>9</v>
      </c>
      <c r="E32189" t="s">
        <v>56</v>
      </c>
      <c r="G32189" t="s">
        <v>771</v>
      </c>
      <c r="H32189" t="s">
        <v>38</v>
      </c>
      <c r="I32189" t="s">
        <v>16</v>
      </c>
      <c r="J32189" s="21">
        <v>150</v>
      </c>
    </row>
    <row r="32190" spans="3:10" x14ac:dyDescent="0.35">
      <c r="C32190" t="s">
        <v>754</v>
      </c>
      <c r="D32190" t="s">
        <v>9</v>
      </c>
      <c r="E32190" t="s">
        <v>56</v>
      </c>
      <c r="G32190" t="s">
        <v>771</v>
      </c>
      <c r="H32190" t="s">
        <v>41</v>
      </c>
      <c r="I32190" t="s">
        <v>16</v>
      </c>
      <c r="J32190" s="21">
        <v>9</v>
      </c>
    </row>
    <row r="32191" spans="3:10" x14ac:dyDescent="0.35">
      <c r="C32191" t="s">
        <v>754</v>
      </c>
      <c r="D32191" t="s">
        <v>9</v>
      </c>
      <c r="E32191" t="s">
        <v>56</v>
      </c>
      <c r="G32191" t="s">
        <v>771</v>
      </c>
      <c r="H32191" t="s">
        <v>43</v>
      </c>
      <c r="I32191" t="s">
        <v>16</v>
      </c>
      <c r="J32191" s="21">
        <v>5</v>
      </c>
    </row>
    <row r="32192" spans="3:10" x14ac:dyDescent="0.35">
      <c r="C32192" t="s">
        <v>754</v>
      </c>
      <c r="D32192" t="s">
        <v>9</v>
      </c>
      <c r="E32192" t="s">
        <v>56</v>
      </c>
      <c r="G32192" t="s">
        <v>771</v>
      </c>
      <c r="H32192" t="s">
        <v>42</v>
      </c>
      <c r="I32192" t="s">
        <v>16</v>
      </c>
      <c r="J32192" s="21">
        <v>4</v>
      </c>
    </row>
    <row r="32193" spans="3:10" x14ac:dyDescent="0.35">
      <c r="C32193" t="s">
        <v>754</v>
      </c>
      <c r="D32193" t="s">
        <v>9</v>
      </c>
      <c r="E32193" t="s">
        <v>56</v>
      </c>
      <c r="G32193" t="s">
        <v>771</v>
      </c>
      <c r="H32193" t="s">
        <v>50</v>
      </c>
      <c r="I32193" t="s">
        <v>16</v>
      </c>
      <c r="J32193" s="21">
        <v>5</v>
      </c>
    </row>
    <row r="32194" spans="3:10" x14ac:dyDescent="0.35">
      <c r="C32194" t="s">
        <v>754</v>
      </c>
      <c r="D32194" t="s">
        <v>9</v>
      </c>
      <c r="E32194" t="s">
        <v>56</v>
      </c>
      <c r="G32194" t="s">
        <v>771</v>
      </c>
      <c r="H32194" t="s">
        <v>46</v>
      </c>
      <c r="I32194" t="s">
        <v>16</v>
      </c>
      <c r="J32194" s="21">
        <v>2</v>
      </c>
    </row>
    <row r="32195" spans="3:10" x14ac:dyDescent="0.35">
      <c r="C32195" t="s">
        <v>754</v>
      </c>
      <c r="D32195" t="s">
        <v>9</v>
      </c>
      <c r="E32195" t="s">
        <v>56</v>
      </c>
      <c r="G32195" t="s">
        <v>771</v>
      </c>
      <c r="H32195" t="s">
        <v>49</v>
      </c>
      <c r="I32195" t="s">
        <v>16</v>
      </c>
      <c r="J32195" s="21">
        <v>1</v>
      </c>
    </row>
    <row r="32196" spans="3:10" x14ac:dyDescent="0.35">
      <c r="C32196" t="s">
        <v>754</v>
      </c>
      <c r="D32196" t="s">
        <v>9</v>
      </c>
      <c r="E32196" t="s">
        <v>56</v>
      </c>
      <c r="G32196" t="s">
        <v>771</v>
      </c>
      <c r="H32196" t="s">
        <v>57</v>
      </c>
      <c r="I32196" t="s">
        <v>16</v>
      </c>
      <c r="J32196" s="21">
        <v>1</v>
      </c>
    </row>
    <row r="32197" spans="3:10" x14ac:dyDescent="0.35">
      <c r="C32197" t="s">
        <v>754</v>
      </c>
      <c r="D32197" t="s">
        <v>9</v>
      </c>
      <c r="E32197" t="s">
        <v>56</v>
      </c>
      <c r="G32197" t="s">
        <v>771</v>
      </c>
      <c r="H32197" t="s">
        <v>53</v>
      </c>
      <c r="I32197" t="s">
        <v>16</v>
      </c>
      <c r="J32197" s="21">
        <v>1</v>
      </c>
    </row>
    <row r="32198" spans="3:10" x14ac:dyDescent="0.35">
      <c r="C32198" t="s">
        <v>754</v>
      </c>
      <c r="D32198" t="s">
        <v>9</v>
      </c>
      <c r="E32198" t="s">
        <v>56</v>
      </c>
      <c r="G32198" t="s">
        <v>771</v>
      </c>
      <c r="H32198" t="s">
        <v>60</v>
      </c>
      <c r="I32198" t="s">
        <v>16</v>
      </c>
      <c r="J32198" s="21">
        <v>1</v>
      </c>
    </row>
    <row r="32199" spans="3:10" x14ac:dyDescent="0.35">
      <c r="C32199" t="s">
        <v>754</v>
      </c>
      <c r="D32199" t="s">
        <v>9</v>
      </c>
      <c r="E32199" t="s">
        <v>56</v>
      </c>
      <c r="G32199" t="s">
        <v>771</v>
      </c>
      <c r="H32199" t="s">
        <v>65</v>
      </c>
      <c r="I32199" t="s">
        <v>16</v>
      </c>
      <c r="J32199" s="21">
        <v>1</v>
      </c>
    </row>
    <row r="32200" spans="3:10" x14ac:dyDescent="0.35">
      <c r="C32200" t="s">
        <v>754</v>
      </c>
      <c r="D32200" t="s">
        <v>9</v>
      </c>
      <c r="E32200" t="s">
        <v>56</v>
      </c>
      <c r="G32200" t="s">
        <v>771</v>
      </c>
      <c r="H32200" t="s">
        <v>70</v>
      </c>
      <c r="I32200" t="s">
        <v>16</v>
      </c>
      <c r="J32200" s="21">
        <v>1</v>
      </c>
    </row>
    <row r="32201" spans="3:10" x14ac:dyDescent="0.35">
      <c r="C32201" t="s">
        <v>754</v>
      </c>
      <c r="D32201" t="s">
        <v>9</v>
      </c>
      <c r="E32201" t="s">
        <v>56</v>
      </c>
      <c r="G32201" t="s">
        <v>1557</v>
      </c>
      <c r="H32201" t="s">
        <v>38</v>
      </c>
      <c r="I32201" t="s">
        <v>16</v>
      </c>
      <c r="J32201" s="21">
        <v>1</v>
      </c>
    </row>
    <row r="32202" spans="3:10" x14ac:dyDescent="0.35">
      <c r="C32202" t="s">
        <v>754</v>
      </c>
      <c r="D32202" t="s">
        <v>9</v>
      </c>
      <c r="E32202" t="s">
        <v>56</v>
      </c>
      <c r="G32202" t="s">
        <v>787</v>
      </c>
      <c r="H32202" t="s">
        <v>41</v>
      </c>
      <c r="I32202" t="s">
        <v>16</v>
      </c>
      <c r="J32202" s="21">
        <v>1</v>
      </c>
    </row>
    <row r="32203" spans="3:10" x14ac:dyDescent="0.35">
      <c r="C32203" t="s">
        <v>754</v>
      </c>
      <c r="D32203" t="s">
        <v>9</v>
      </c>
      <c r="E32203" t="s">
        <v>56</v>
      </c>
      <c r="G32203" t="s">
        <v>787</v>
      </c>
      <c r="H32203" t="s">
        <v>42</v>
      </c>
      <c r="I32203" t="s">
        <v>16</v>
      </c>
      <c r="J32203" s="21">
        <v>1</v>
      </c>
    </row>
    <row r="32204" spans="3:10" x14ac:dyDescent="0.35">
      <c r="C32204" t="s">
        <v>754</v>
      </c>
      <c r="D32204" t="s">
        <v>9</v>
      </c>
      <c r="E32204" t="s">
        <v>56</v>
      </c>
      <c r="G32204" t="s">
        <v>787</v>
      </c>
      <c r="H32204" t="s">
        <v>46</v>
      </c>
      <c r="I32204" t="s">
        <v>16</v>
      </c>
      <c r="J32204" s="21">
        <v>1</v>
      </c>
    </row>
    <row r="32205" spans="3:10" x14ac:dyDescent="0.35">
      <c r="C32205" t="s">
        <v>754</v>
      </c>
      <c r="D32205" t="s">
        <v>9</v>
      </c>
      <c r="E32205" t="s">
        <v>56</v>
      </c>
      <c r="G32205" t="s">
        <v>787</v>
      </c>
      <c r="H32205" t="s">
        <v>53</v>
      </c>
      <c r="I32205" t="s">
        <v>16</v>
      </c>
      <c r="J32205" s="21">
        <v>1</v>
      </c>
    </row>
    <row r="32206" spans="3:10" x14ac:dyDescent="0.35">
      <c r="C32206" t="s">
        <v>754</v>
      </c>
      <c r="D32206" t="s">
        <v>9</v>
      </c>
      <c r="E32206" t="s">
        <v>56</v>
      </c>
      <c r="G32206" t="s">
        <v>509</v>
      </c>
      <c r="H32206" t="s">
        <v>38</v>
      </c>
      <c r="I32206" t="s">
        <v>16</v>
      </c>
      <c r="J32206" s="21">
        <v>37</v>
      </c>
    </row>
    <row r="32207" spans="3:10" x14ac:dyDescent="0.35">
      <c r="C32207" t="s">
        <v>754</v>
      </c>
      <c r="D32207" t="s">
        <v>9</v>
      </c>
      <c r="E32207" t="s">
        <v>56</v>
      </c>
      <c r="G32207" t="s">
        <v>509</v>
      </c>
      <c r="H32207" t="s">
        <v>41</v>
      </c>
      <c r="I32207" t="s">
        <v>16</v>
      </c>
      <c r="J32207" s="21">
        <v>12</v>
      </c>
    </row>
    <row r="32208" spans="3:10" x14ac:dyDescent="0.35">
      <c r="C32208" t="s">
        <v>754</v>
      </c>
      <c r="D32208" t="s">
        <v>9</v>
      </c>
      <c r="E32208" t="s">
        <v>56</v>
      </c>
      <c r="G32208" t="s">
        <v>509</v>
      </c>
      <c r="H32208" t="s">
        <v>43</v>
      </c>
      <c r="I32208" t="s">
        <v>16</v>
      </c>
      <c r="J32208" s="21">
        <v>4</v>
      </c>
    </row>
    <row r="32209" spans="3:10" x14ac:dyDescent="0.35">
      <c r="C32209" t="s">
        <v>754</v>
      </c>
      <c r="D32209" t="s">
        <v>9</v>
      </c>
      <c r="E32209" t="s">
        <v>56</v>
      </c>
      <c r="G32209" t="s">
        <v>509</v>
      </c>
      <c r="H32209" t="s">
        <v>42</v>
      </c>
      <c r="I32209" t="s">
        <v>16</v>
      </c>
      <c r="J32209" s="21">
        <v>8</v>
      </c>
    </row>
    <row r="32210" spans="3:10" x14ac:dyDescent="0.35">
      <c r="C32210" t="s">
        <v>754</v>
      </c>
      <c r="D32210" t="s">
        <v>9</v>
      </c>
      <c r="E32210" t="s">
        <v>56</v>
      </c>
      <c r="G32210" t="s">
        <v>509</v>
      </c>
      <c r="H32210" t="s">
        <v>50</v>
      </c>
      <c r="I32210" t="s">
        <v>16</v>
      </c>
      <c r="J32210" s="21">
        <v>4</v>
      </c>
    </row>
    <row r="32211" spans="3:10" x14ac:dyDescent="0.35">
      <c r="C32211" t="s">
        <v>754</v>
      </c>
      <c r="D32211" t="s">
        <v>9</v>
      </c>
      <c r="E32211" t="s">
        <v>56</v>
      </c>
      <c r="G32211" t="s">
        <v>509</v>
      </c>
      <c r="H32211" t="s">
        <v>46</v>
      </c>
      <c r="I32211" t="s">
        <v>16</v>
      </c>
      <c r="J32211" s="21">
        <v>7</v>
      </c>
    </row>
    <row r="32212" spans="3:10" x14ac:dyDescent="0.35">
      <c r="C32212" t="s">
        <v>754</v>
      </c>
      <c r="D32212" t="s">
        <v>9</v>
      </c>
      <c r="E32212" t="s">
        <v>56</v>
      </c>
      <c r="G32212" t="s">
        <v>509</v>
      </c>
      <c r="H32212" t="s">
        <v>54</v>
      </c>
      <c r="I32212" t="s">
        <v>16</v>
      </c>
      <c r="J32212" s="21">
        <v>2</v>
      </c>
    </row>
    <row r="32213" spans="3:10" x14ac:dyDescent="0.35">
      <c r="C32213" t="s">
        <v>754</v>
      </c>
      <c r="D32213" t="s">
        <v>9</v>
      </c>
      <c r="E32213" t="s">
        <v>56</v>
      </c>
      <c r="G32213" t="s">
        <v>509</v>
      </c>
      <c r="H32213" t="s">
        <v>49</v>
      </c>
      <c r="I32213" t="s">
        <v>16</v>
      </c>
      <c r="J32213" s="21">
        <v>3</v>
      </c>
    </row>
    <row r="32214" spans="3:10" x14ac:dyDescent="0.35">
      <c r="C32214" t="s">
        <v>754</v>
      </c>
      <c r="D32214" t="s">
        <v>9</v>
      </c>
      <c r="E32214" t="s">
        <v>56</v>
      </c>
      <c r="G32214" t="s">
        <v>509</v>
      </c>
      <c r="H32214" t="s">
        <v>53</v>
      </c>
      <c r="I32214" t="s">
        <v>16</v>
      </c>
      <c r="J32214" s="21">
        <v>4</v>
      </c>
    </row>
    <row r="32215" spans="3:10" x14ac:dyDescent="0.35">
      <c r="C32215" t="s">
        <v>754</v>
      </c>
      <c r="D32215" t="s">
        <v>9</v>
      </c>
      <c r="E32215" t="s">
        <v>56</v>
      </c>
      <c r="G32215" t="s">
        <v>1558</v>
      </c>
      <c r="H32215" t="s">
        <v>38</v>
      </c>
      <c r="I32215" t="s">
        <v>16</v>
      </c>
      <c r="J32215" s="21">
        <v>6</v>
      </c>
    </row>
    <row r="32216" spans="3:10" x14ac:dyDescent="0.35">
      <c r="C32216" t="s">
        <v>754</v>
      </c>
      <c r="D32216" t="s">
        <v>9</v>
      </c>
      <c r="E32216" t="s">
        <v>56</v>
      </c>
      <c r="G32216" t="s">
        <v>1558</v>
      </c>
      <c r="H32216" t="s">
        <v>41</v>
      </c>
      <c r="I32216" t="s">
        <v>16</v>
      </c>
      <c r="J32216" s="21">
        <v>2</v>
      </c>
    </row>
    <row r="32217" spans="3:10" x14ac:dyDescent="0.35">
      <c r="C32217" t="s">
        <v>754</v>
      </c>
      <c r="D32217" t="s">
        <v>9</v>
      </c>
      <c r="E32217" t="s">
        <v>56</v>
      </c>
      <c r="G32217" t="s">
        <v>1558</v>
      </c>
      <c r="H32217" t="s">
        <v>42</v>
      </c>
      <c r="I32217" t="s">
        <v>16</v>
      </c>
      <c r="J32217" s="21">
        <v>2</v>
      </c>
    </row>
    <row r="32218" spans="3:10" x14ac:dyDescent="0.35">
      <c r="C32218" t="s">
        <v>754</v>
      </c>
      <c r="D32218" t="s">
        <v>9</v>
      </c>
      <c r="E32218" t="s">
        <v>56</v>
      </c>
      <c r="G32218" t="s">
        <v>1727</v>
      </c>
      <c r="H32218" t="s">
        <v>38</v>
      </c>
      <c r="I32218" t="s">
        <v>16</v>
      </c>
      <c r="J32218" s="21">
        <v>63</v>
      </c>
    </row>
    <row r="32219" spans="3:10" x14ac:dyDescent="0.35">
      <c r="C32219" t="s">
        <v>754</v>
      </c>
      <c r="D32219" t="s">
        <v>9</v>
      </c>
      <c r="E32219" t="s">
        <v>56</v>
      </c>
      <c r="G32219" t="s">
        <v>1727</v>
      </c>
      <c r="H32219" t="s">
        <v>41</v>
      </c>
      <c r="I32219" t="s">
        <v>16</v>
      </c>
      <c r="J32219" s="21">
        <v>6</v>
      </c>
    </row>
    <row r="32220" spans="3:10" x14ac:dyDescent="0.35">
      <c r="C32220" t="s">
        <v>754</v>
      </c>
      <c r="D32220" t="s">
        <v>9</v>
      </c>
      <c r="E32220" t="s">
        <v>56</v>
      </c>
      <c r="G32220" t="s">
        <v>1727</v>
      </c>
      <c r="H32220" t="s">
        <v>43</v>
      </c>
      <c r="I32220" t="s">
        <v>16</v>
      </c>
      <c r="J32220" s="21">
        <v>2</v>
      </c>
    </row>
    <row r="32221" spans="3:10" x14ac:dyDescent="0.35">
      <c r="C32221" t="s">
        <v>754</v>
      </c>
      <c r="D32221" t="s">
        <v>9</v>
      </c>
      <c r="E32221" t="s">
        <v>56</v>
      </c>
      <c r="G32221" t="s">
        <v>1727</v>
      </c>
      <c r="H32221" t="s">
        <v>42</v>
      </c>
      <c r="I32221" t="s">
        <v>16</v>
      </c>
      <c r="J32221" s="21">
        <v>4</v>
      </c>
    </row>
    <row r="32222" spans="3:10" x14ac:dyDescent="0.35">
      <c r="C32222" t="s">
        <v>754</v>
      </c>
      <c r="D32222" t="s">
        <v>9</v>
      </c>
      <c r="E32222" t="s">
        <v>56</v>
      </c>
      <c r="G32222" t="s">
        <v>1727</v>
      </c>
      <c r="H32222" t="s">
        <v>46</v>
      </c>
      <c r="I32222" t="s">
        <v>16</v>
      </c>
      <c r="J32222" s="21">
        <v>1</v>
      </c>
    </row>
    <row r="32223" spans="3:10" x14ac:dyDescent="0.35">
      <c r="C32223" t="s">
        <v>754</v>
      </c>
      <c r="D32223" t="s">
        <v>9</v>
      </c>
      <c r="E32223" t="s">
        <v>56</v>
      </c>
      <c r="G32223" t="s">
        <v>1727</v>
      </c>
      <c r="H32223" t="s">
        <v>53</v>
      </c>
      <c r="I32223" t="s">
        <v>16</v>
      </c>
      <c r="J32223" s="21">
        <v>1</v>
      </c>
    </row>
    <row r="32224" spans="3:10" x14ac:dyDescent="0.35">
      <c r="C32224" t="s">
        <v>754</v>
      </c>
      <c r="D32224" t="s">
        <v>9</v>
      </c>
      <c r="E32224" t="s">
        <v>56</v>
      </c>
      <c r="G32224" t="s">
        <v>721</v>
      </c>
      <c r="H32224" t="s">
        <v>38</v>
      </c>
      <c r="I32224" t="s">
        <v>16</v>
      </c>
      <c r="J32224" s="21">
        <v>241</v>
      </c>
    </row>
    <row r="32225" spans="3:10" x14ac:dyDescent="0.35">
      <c r="C32225" t="s">
        <v>754</v>
      </c>
      <c r="D32225" t="s">
        <v>9</v>
      </c>
      <c r="E32225" t="s">
        <v>56</v>
      </c>
      <c r="G32225" t="s">
        <v>721</v>
      </c>
      <c r="H32225" t="s">
        <v>41</v>
      </c>
      <c r="I32225" t="s">
        <v>16</v>
      </c>
      <c r="J32225" s="21">
        <v>5</v>
      </c>
    </row>
    <row r="32226" spans="3:10" x14ac:dyDescent="0.35">
      <c r="C32226" t="s">
        <v>754</v>
      </c>
      <c r="D32226" t="s">
        <v>9</v>
      </c>
      <c r="E32226" t="s">
        <v>56</v>
      </c>
      <c r="G32226" t="s">
        <v>721</v>
      </c>
      <c r="H32226" t="s">
        <v>43</v>
      </c>
      <c r="I32226" t="s">
        <v>16</v>
      </c>
      <c r="J32226" s="21">
        <v>1</v>
      </c>
    </row>
    <row r="32227" spans="3:10" x14ac:dyDescent="0.35">
      <c r="C32227" t="s">
        <v>754</v>
      </c>
      <c r="D32227" t="s">
        <v>9</v>
      </c>
      <c r="E32227" t="s">
        <v>56</v>
      </c>
      <c r="G32227" t="s">
        <v>721</v>
      </c>
      <c r="H32227" t="s">
        <v>42</v>
      </c>
      <c r="I32227" t="s">
        <v>16</v>
      </c>
      <c r="J32227" s="21">
        <v>4</v>
      </c>
    </row>
    <row r="32228" spans="3:10" x14ac:dyDescent="0.35">
      <c r="C32228" t="s">
        <v>754</v>
      </c>
      <c r="D32228" t="s">
        <v>9</v>
      </c>
      <c r="E32228" t="s">
        <v>56</v>
      </c>
      <c r="G32228" t="s">
        <v>721</v>
      </c>
      <c r="H32228" t="s">
        <v>50</v>
      </c>
      <c r="I32228" t="s">
        <v>16</v>
      </c>
      <c r="J32228" s="21">
        <v>1</v>
      </c>
    </row>
    <row r="32229" spans="3:10" x14ac:dyDescent="0.35">
      <c r="C32229" t="s">
        <v>754</v>
      </c>
      <c r="D32229" t="s">
        <v>9</v>
      </c>
      <c r="E32229" t="s">
        <v>56</v>
      </c>
      <c r="G32229" t="s">
        <v>721</v>
      </c>
      <c r="H32229" t="s">
        <v>46</v>
      </c>
      <c r="I32229" t="s">
        <v>16</v>
      </c>
      <c r="J32229" s="21">
        <v>2</v>
      </c>
    </row>
    <row r="32230" spans="3:10" x14ac:dyDescent="0.35">
      <c r="C32230" t="s">
        <v>754</v>
      </c>
      <c r="D32230" t="s">
        <v>9</v>
      </c>
      <c r="E32230" t="s">
        <v>56</v>
      </c>
      <c r="G32230" t="s">
        <v>721</v>
      </c>
      <c r="H32230" t="s">
        <v>49</v>
      </c>
      <c r="I32230" t="s">
        <v>16</v>
      </c>
      <c r="J32230" s="21">
        <v>1</v>
      </c>
    </row>
    <row r="32231" spans="3:10" x14ac:dyDescent="0.35">
      <c r="C32231" t="s">
        <v>754</v>
      </c>
      <c r="D32231" t="s">
        <v>9</v>
      </c>
      <c r="E32231" t="s">
        <v>56</v>
      </c>
      <c r="G32231" t="s">
        <v>721</v>
      </c>
      <c r="H32231" t="s">
        <v>57</v>
      </c>
      <c r="I32231" t="s">
        <v>16</v>
      </c>
      <c r="J32231" s="21">
        <v>1</v>
      </c>
    </row>
    <row r="32232" spans="3:10" x14ac:dyDescent="0.35">
      <c r="C32232" t="s">
        <v>754</v>
      </c>
      <c r="D32232" t="s">
        <v>9</v>
      </c>
      <c r="E32232" t="s">
        <v>56</v>
      </c>
      <c r="G32232" t="s">
        <v>721</v>
      </c>
      <c r="H32232" t="s">
        <v>53</v>
      </c>
      <c r="I32232" t="s">
        <v>16</v>
      </c>
      <c r="J32232" s="21">
        <v>1</v>
      </c>
    </row>
    <row r="32233" spans="3:10" x14ac:dyDescent="0.35">
      <c r="C32233" t="s">
        <v>754</v>
      </c>
      <c r="D32233" t="s">
        <v>9</v>
      </c>
      <c r="E32233" t="s">
        <v>56</v>
      </c>
      <c r="G32233" t="s">
        <v>721</v>
      </c>
      <c r="H32233" t="s">
        <v>60</v>
      </c>
      <c r="I32233" t="s">
        <v>16</v>
      </c>
      <c r="J32233" s="21">
        <v>2</v>
      </c>
    </row>
    <row r="32234" spans="3:10" x14ac:dyDescent="0.35">
      <c r="C32234" t="s">
        <v>754</v>
      </c>
      <c r="D32234" t="s">
        <v>9</v>
      </c>
      <c r="E32234" t="s">
        <v>56</v>
      </c>
      <c r="G32234" t="s">
        <v>721</v>
      </c>
      <c r="H32234" t="s">
        <v>65</v>
      </c>
      <c r="I32234" t="s">
        <v>16</v>
      </c>
      <c r="J32234" s="21">
        <v>2</v>
      </c>
    </row>
    <row r="32235" spans="3:10" x14ac:dyDescent="0.35">
      <c r="C32235" t="s">
        <v>754</v>
      </c>
      <c r="D32235" t="s">
        <v>9</v>
      </c>
      <c r="E32235" t="s">
        <v>56</v>
      </c>
      <c r="G32235" t="s">
        <v>721</v>
      </c>
      <c r="H32235" t="s">
        <v>70</v>
      </c>
      <c r="I32235" t="s">
        <v>16</v>
      </c>
      <c r="J32235" s="21">
        <v>1</v>
      </c>
    </row>
    <row r="32236" spans="3:10" x14ac:dyDescent="0.35">
      <c r="C32236" t="s">
        <v>754</v>
      </c>
      <c r="D32236" t="s">
        <v>9</v>
      </c>
      <c r="E32236" t="s">
        <v>56</v>
      </c>
      <c r="G32236" t="s">
        <v>898</v>
      </c>
      <c r="H32236" t="s">
        <v>38</v>
      </c>
      <c r="I32236" t="s">
        <v>16</v>
      </c>
      <c r="J32236" s="21">
        <v>112</v>
      </c>
    </row>
    <row r="32237" spans="3:10" x14ac:dyDescent="0.35">
      <c r="C32237" t="s">
        <v>754</v>
      </c>
      <c r="D32237" t="s">
        <v>9</v>
      </c>
      <c r="E32237" t="s">
        <v>56</v>
      </c>
      <c r="G32237" t="s">
        <v>898</v>
      </c>
      <c r="H32237" t="s">
        <v>41</v>
      </c>
      <c r="I32237" t="s">
        <v>16</v>
      </c>
      <c r="J32237" s="21">
        <v>8</v>
      </c>
    </row>
    <row r="32238" spans="3:10" x14ac:dyDescent="0.35">
      <c r="C32238" t="s">
        <v>754</v>
      </c>
      <c r="D32238" t="s">
        <v>9</v>
      </c>
      <c r="E32238" t="s">
        <v>56</v>
      </c>
      <c r="G32238" t="s">
        <v>898</v>
      </c>
      <c r="H32238" t="s">
        <v>43</v>
      </c>
      <c r="I32238" t="s">
        <v>16</v>
      </c>
      <c r="J32238" s="21">
        <v>7</v>
      </c>
    </row>
    <row r="32239" spans="3:10" x14ac:dyDescent="0.35">
      <c r="C32239" t="s">
        <v>754</v>
      </c>
      <c r="D32239" t="s">
        <v>9</v>
      </c>
      <c r="E32239" t="s">
        <v>56</v>
      </c>
      <c r="G32239" t="s">
        <v>898</v>
      </c>
      <c r="H32239" t="s">
        <v>42</v>
      </c>
      <c r="I32239" t="s">
        <v>16</v>
      </c>
      <c r="J32239" s="21">
        <v>1</v>
      </c>
    </row>
    <row r="32240" spans="3:10" x14ac:dyDescent="0.35">
      <c r="C32240" t="s">
        <v>754</v>
      </c>
      <c r="D32240" t="s">
        <v>9</v>
      </c>
      <c r="E32240" t="s">
        <v>56</v>
      </c>
      <c r="G32240" t="s">
        <v>898</v>
      </c>
      <c r="H32240" t="s">
        <v>50</v>
      </c>
      <c r="I32240" t="s">
        <v>16</v>
      </c>
      <c r="J32240" s="21">
        <v>6</v>
      </c>
    </row>
    <row r="32241" spans="3:10" x14ac:dyDescent="0.35">
      <c r="C32241" t="s">
        <v>754</v>
      </c>
      <c r="D32241" t="s">
        <v>9</v>
      </c>
      <c r="E32241" t="s">
        <v>56</v>
      </c>
      <c r="G32241" t="s">
        <v>898</v>
      </c>
      <c r="H32241" t="s">
        <v>46</v>
      </c>
      <c r="I32241" t="s">
        <v>16</v>
      </c>
      <c r="J32241" s="21">
        <v>1</v>
      </c>
    </row>
    <row r="32242" spans="3:10" x14ac:dyDescent="0.35">
      <c r="C32242" t="s">
        <v>754</v>
      </c>
      <c r="D32242" t="s">
        <v>9</v>
      </c>
      <c r="E32242" t="s">
        <v>56</v>
      </c>
      <c r="G32242" t="s">
        <v>898</v>
      </c>
      <c r="H32242" t="s">
        <v>54</v>
      </c>
      <c r="I32242" t="s">
        <v>16</v>
      </c>
      <c r="J32242" s="21">
        <v>3</v>
      </c>
    </row>
    <row r="32243" spans="3:10" x14ac:dyDescent="0.35">
      <c r="C32243" t="s">
        <v>754</v>
      </c>
      <c r="D32243" t="s">
        <v>9</v>
      </c>
      <c r="E32243" t="s">
        <v>56</v>
      </c>
      <c r="G32243" t="s">
        <v>898</v>
      </c>
      <c r="H32243" t="s">
        <v>49</v>
      </c>
      <c r="I32243" t="s">
        <v>16</v>
      </c>
      <c r="J32243" s="21">
        <v>1</v>
      </c>
    </row>
    <row r="32244" spans="3:10" x14ac:dyDescent="0.35">
      <c r="C32244" t="s">
        <v>754</v>
      </c>
      <c r="D32244" t="s">
        <v>9</v>
      </c>
      <c r="E32244" t="s">
        <v>56</v>
      </c>
      <c r="G32244" t="s">
        <v>898</v>
      </c>
      <c r="H32244" t="s">
        <v>57</v>
      </c>
      <c r="I32244" t="s">
        <v>16</v>
      </c>
      <c r="J32244" s="21">
        <v>2</v>
      </c>
    </row>
    <row r="32245" spans="3:10" x14ac:dyDescent="0.35">
      <c r="C32245" t="s">
        <v>754</v>
      </c>
      <c r="D32245" t="s">
        <v>9</v>
      </c>
      <c r="E32245" t="s">
        <v>56</v>
      </c>
      <c r="G32245" t="s">
        <v>898</v>
      </c>
      <c r="H32245" t="s">
        <v>60</v>
      </c>
      <c r="I32245" t="s">
        <v>16</v>
      </c>
      <c r="J32245" s="21">
        <v>2</v>
      </c>
    </row>
    <row r="32246" spans="3:10" x14ac:dyDescent="0.35">
      <c r="C32246" t="s">
        <v>754</v>
      </c>
      <c r="D32246" t="s">
        <v>9</v>
      </c>
      <c r="E32246" t="s">
        <v>56</v>
      </c>
      <c r="G32246" t="s">
        <v>898</v>
      </c>
      <c r="H32246" t="s">
        <v>65</v>
      </c>
      <c r="I32246" t="s">
        <v>16</v>
      </c>
      <c r="J32246" s="21">
        <v>2</v>
      </c>
    </row>
    <row r="32247" spans="3:10" x14ac:dyDescent="0.35">
      <c r="C32247" t="s">
        <v>754</v>
      </c>
      <c r="D32247" t="s">
        <v>9</v>
      </c>
      <c r="E32247" t="s">
        <v>56</v>
      </c>
      <c r="G32247" t="s">
        <v>898</v>
      </c>
      <c r="H32247" t="s">
        <v>70</v>
      </c>
      <c r="I32247" t="s">
        <v>16</v>
      </c>
      <c r="J32247" s="21">
        <v>2</v>
      </c>
    </row>
    <row r="32248" spans="3:10" x14ac:dyDescent="0.35">
      <c r="C32248" t="s">
        <v>754</v>
      </c>
      <c r="D32248" t="s">
        <v>9</v>
      </c>
      <c r="E32248" t="s">
        <v>56</v>
      </c>
      <c r="G32248" t="s">
        <v>1649</v>
      </c>
      <c r="H32248" t="s">
        <v>38</v>
      </c>
      <c r="I32248" t="s">
        <v>16</v>
      </c>
      <c r="J32248" s="21">
        <v>72</v>
      </c>
    </row>
    <row r="32249" spans="3:10" x14ac:dyDescent="0.35">
      <c r="C32249" t="s">
        <v>754</v>
      </c>
      <c r="D32249" t="s">
        <v>9</v>
      </c>
      <c r="E32249" t="s">
        <v>56</v>
      </c>
      <c r="G32249" t="s">
        <v>1649</v>
      </c>
      <c r="H32249" t="s">
        <v>41</v>
      </c>
      <c r="I32249" t="s">
        <v>16</v>
      </c>
      <c r="J32249" s="21">
        <v>2</v>
      </c>
    </row>
    <row r="32250" spans="3:10" x14ac:dyDescent="0.35">
      <c r="C32250" t="s">
        <v>754</v>
      </c>
      <c r="D32250" t="s">
        <v>9</v>
      </c>
      <c r="E32250" t="s">
        <v>56</v>
      </c>
      <c r="G32250" t="s">
        <v>1649</v>
      </c>
      <c r="H32250" t="s">
        <v>42</v>
      </c>
      <c r="I32250" t="s">
        <v>16</v>
      </c>
      <c r="J32250" s="21">
        <v>2</v>
      </c>
    </row>
    <row r="32251" spans="3:10" x14ac:dyDescent="0.35">
      <c r="C32251" t="s">
        <v>754</v>
      </c>
      <c r="D32251" t="s">
        <v>9</v>
      </c>
      <c r="E32251" t="s">
        <v>56</v>
      </c>
      <c r="G32251" t="s">
        <v>1649</v>
      </c>
      <c r="H32251" t="s">
        <v>46</v>
      </c>
      <c r="I32251" t="s">
        <v>16</v>
      </c>
      <c r="J32251" s="21">
        <v>2</v>
      </c>
    </row>
    <row r="32252" spans="3:10" x14ac:dyDescent="0.35">
      <c r="C32252" t="s">
        <v>754</v>
      </c>
      <c r="D32252" t="s">
        <v>9</v>
      </c>
      <c r="E32252" t="s">
        <v>56</v>
      </c>
      <c r="G32252" t="s">
        <v>1649</v>
      </c>
      <c r="H32252" t="s">
        <v>49</v>
      </c>
      <c r="I32252" t="s">
        <v>16</v>
      </c>
      <c r="J32252" s="21">
        <v>2</v>
      </c>
    </row>
    <row r="32253" spans="3:10" x14ac:dyDescent="0.35">
      <c r="C32253" t="s">
        <v>754</v>
      </c>
      <c r="D32253" t="s">
        <v>9</v>
      </c>
      <c r="E32253" t="s">
        <v>56</v>
      </c>
      <c r="G32253" t="s">
        <v>1744</v>
      </c>
      <c r="H32253" t="s">
        <v>38</v>
      </c>
      <c r="I32253" t="s">
        <v>16</v>
      </c>
      <c r="J32253" s="21">
        <v>7</v>
      </c>
    </row>
    <row r="32254" spans="3:10" x14ac:dyDescent="0.35">
      <c r="C32254" t="s">
        <v>754</v>
      </c>
      <c r="D32254" t="s">
        <v>9</v>
      </c>
      <c r="E32254" t="s">
        <v>113</v>
      </c>
      <c r="F32254" t="s">
        <v>11</v>
      </c>
      <c r="G32254" t="s">
        <v>523</v>
      </c>
      <c r="H32254" t="s">
        <v>38</v>
      </c>
      <c r="I32254" t="s">
        <v>15</v>
      </c>
      <c r="J32254" s="21">
        <v>63</v>
      </c>
    </row>
    <row r="32255" spans="3:10" x14ac:dyDescent="0.35">
      <c r="C32255" t="s">
        <v>754</v>
      </c>
      <c r="D32255" t="s">
        <v>9</v>
      </c>
      <c r="E32255" t="s">
        <v>113</v>
      </c>
      <c r="G32255" t="s">
        <v>523</v>
      </c>
      <c r="H32255" t="s">
        <v>41</v>
      </c>
      <c r="I32255" t="s">
        <v>15</v>
      </c>
      <c r="J32255" s="21">
        <v>5</v>
      </c>
    </row>
    <row r="32256" spans="3:10" x14ac:dyDescent="0.35">
      <c r="C32256" t="s">
        <v>754</v>
      </c>
      <c r="D32256" t="s">
        <v>9</v>
      </c>
      <c r="E32256" t="s">
        <v>113</v>
      </c>
      <c r="G32256" t="s">
        <v>523</v>
      </c>
      <c r="H32256" t="s">
        <v>43</v>
      </c>
      <c r="I32256" t="s">
        <v>15</v>
      </c>
      <c r="J32256" s="21">
        <v>1</v>
      </c>
    </row>
    <row r="32257" spans="3:10" x14ac:dyDescent="0.35">
      <c r="C32257" t="s">
        <v>754</v>
      </c>
      <c r="D32257" t="s">
        <v>9</v>
      </c>
      <c r="E32257" t="s">
        <v>113</v>
      </c>
      <c r="G32257" t="s">
        <v>523</v>
      </c>
      <c r="H32257" t="s">
        <v>42</v>
      </c>
      <c r="I32257" t="s">
        <v>15</v>
      </c>
      <c r="J32257" s="21">
        <v>4</v>
      </c>
    </row>
    <row r="32258" spans="3:10" x14ac:dyDescent="0.35">
      <c r="C32258" t="s">
        <v>754</v>
      </c>
      <c r="D32258" t="s">
        <v>9</v>
      </c>
      <c r="E32258" t="s">
        <v>113</v>
      </c>
      <c r="G32258" t="s">
        <v>523</v>
      </c>
      <c r="H32258" t="s">
        <v>50</v>
      </c>
      <c r="I32258" t="s">
        <v>15</v>
      </c>
      <c r="J32258" s="21">
        <v>1</v>
      </c>
    </row>
    <row r="32259" spans="3:10" x14ac:dyDescent="0.35">
      <c r="C32259" t="s">
        <v>754</v>
      </c>
      <c r="D32259" t="s">
        <v>9</v>
      </c>
      <c r="E32259" t="s">
        <v>113</v>
      </c>
      <c r="G32259" t="s">
        <v>523</v>
      </c>
      <c r="H32259" t="s">
        <v>46</v>
      </c>
      <c r="I32259" t="s">
        <v>15</v>
      </c>
      <c r="J32259" s="21">
        <v>2</v>
      </c>
    </row>
    <row r="32260" spans="3:10" x14ac:dyDescent="0.35">
      <c r="C32260" t="s">
        <v>754</v>
      </c>
      <c r="D32260" t="s">
        <v>9</v>
      </c>
      <c r="E32260" t="s">
        <v>113</v>
      </c>
      <c r="G32260" t="s">
        <v>523</v>
      </c>
      <c r="H32260" t="s">
        <v>54</v>
      </c>
      <c r="I32260" t="s">
        <v>15</v>
      </c>
      <c r="J32260" s="21">
        <v>1</v>
      </c>
    </row>
    <row r="32261" spans="3:10" x14ac:dyDescent="0.35">
      <c r="C32261" t="s">
        <v>754</v>
      </c>
      <c r="D32261" t="s">
        <v>9</v>
      </c>
      <c r="E32261" t="s">
        <v>113</v>
      </c>
      <c r="G32261" t="s">
        <v>523</v>
      </c>
      <c r="H32261" t="s">
        <v>49</v>
      </c>
      <c r="I32261" t="s">
        <v>15</v>
      </c>
      <c r="J32261" s="21">
        <v>2</v>
      </c>
    </row>
    <row r="32262" spans="3:10" x14ac:dyDescent="0.35">
      <c r="C32262" t="s">
        <v>754</v>
      </c>
      <c r="D32262" t="s">
        <v>9</v>
      </c>
      <c r="E32262" t="s">
        <v>113</v>
      </c>
      <c r="G32262" t="s">
        <v>523</v>
      </c>
      <c r="H32262" t="s">
        <v>60</v>
      </c>
      <c r="I32262" t="s">
        <v>15</v>
      </c>
      <c r="J32262" s="21">
        <v>1</v>
      </c>
    </row>
    <row r="32263" spans="3:10" x14ac:dyDescent="0.35">
      <c r="C32263" t="s">
        <v>754</v>
      </c>
      <c r="D32263" t="s">
        <v>9</v>
      </c>
      <c r="E32263" t="s">
        <v>113</v>
      </c>
      <c r="G32263" t="s">
        <v>329</v>
      </c>
      <c r="H32263" t="s">
        <v>38</v>
      </c>
      <c r="I32263" t="s">
        <v>15</v>
      </c>
      <c r="J32263" s="21">
        <v>68</v>
      </c>
    </row>
    <row r="32264" spans="3:10" x14ac:dyDescent="0.35">
      <c r="C32264" t="s">
        <v>754</v>
      </c>
      <c r="D32264" t="s">
        <v>9</v>
      </c>
      <c r="E32264" t="s">
        <v>113</v>
      </c>
      <c r="G32264" t="s">
        <v>329</v>
      </c>
      <c r="H32264" t="s">
        <v>41</v>
      </c>
      <c r="I32264" t="s">
        <v>15</v>
      </c>
      <c r="J32264" s="21">
        <v>6</v>
      </c>
    </row>
    <row r="32265" spans="3:10" x14ac:dyDescent="0.35">
      <c r="C32265" t="s">
        <v>754</v>
      </c>
      <c r="D32265" t="s">
        <v>9</v>
      </c>
      <c r="E32265" t="s">
        <v>113</v>
      </c>
      <c r="G32265" t="s">
        <v>329</v>
      </c>
      <c r="H32265" t="s">
        <v>42</v>
      </c>
      <c r="I32265" t="s">
        <v>15</v>
      </c>
      <c r="J32265" s="21">
        <v>6</v>
      </c>
    </row>
    <row r="32266" spans="3:10" x14ac:dyDescent="0.35">
      <c r="C32266" t="s">
        <v>754</v>
      </c>
      <c r="D32266" t="s">
        <v>9</v>
      </c>
      <c r="E32266" t="s">
        <v>113</v>
      </c>
      <c r="G32266" t="s">
        <v>329</v>
      </c>
      <c r="H32266" t="s">
        <v>46</v>
      </c>
      <c r="I32266" t="s">
        <v>15</v>
      </c>
      <c r="J32266" s="21">
        <v>4</v>
      </c>
    </row>
    <row r="32267" spans="3:10" x14ac:dyDescent="0.35">
      <c r="C32267" t="s">
        <v>754</v>
      </c>
      <c r="D32267" t="s">
        <v>9</v>
      </c>
      <c r="E32267" t="s">
        <v>113</v>
      </c>
      <c r="G32267" t="s">
        <v>329</v>
      </c>
      <c r="H32267" t="s">
        <v>49</v>
      </c>
      <c r="I32267" t="s">
        <v>15</v>
      </c>
      <c r="J32267" s="21">
        <v>4</v>
      </c>
    </row>
    <row r="32268" spans="3:10" x14ac:dyDescent="0.35">
      <c r="C32268" t="s">
        <v>754</v>
      </c>
      <c r="D32268" t="s">
        <v>9</v>
      </c>
      <c r="E32268" t="s">
        <v>113</v>
      </c>
      <c r="G32268" t="s">
        <v>329</v>
      </c>
      <c r="H32268" t="s">
        <v>60</v>
      </c>
      <c r="I32268" t="s">
        <v>15</v>
      </c>
      <c r="J32268" s="21">
        <v>1</v>
      </c>
    </row>
    <row r="32269" spans="3:10" x14ac:dyDescent="0.35">
      <c r="C32269" t="s">
        <v>754</v>
      </c>
      <c r="D32269" t="s">
        <v>9</v>
      </c>
      <c r="E32269" t="s">
        <v>113</v>
      </c>
      <c r="G32269" t="s">
        <v>329</v>
      </c>
      <c r="H32269" t="s">
        <v>65</v>
      </c>
      <c r="I32269" t="s">
        <v>15</v>
      </c>
      <c r="J32269" s="21">
        <v>1</v>
      </c>
    </row>
    <row r="32270" spans="3:10" x14ac:dyDescent="0.35">
      <c r="C32270" t="s">
        <v>754</v>
      </c>
      <c r="D32270" t="s">
        <v>9</v>
      </c>
      <c r="E32270" t="s">
        <v>113</v>
      </c>
      <c r="G32270" t="s">
        <v>329</v>
      </c>
      <c r="H32270" t="s">
        <v>70</v>
      </c>
      <c r="I32270" t="s">
        <v>15</v>
      </c>
      <c r="J32270" s="21">
        <v>1</v>
      </c>
    </row>
    <row r="32271" spans="3:10" x14ac:dyDescent="0.35">
      <c r="C32271" t="s">
        <v>754</v>
      </c>
      <c r="D32271" t="s">
        <v>9</v>
      </c>
      <c r="E32271" t="s">
        <v>113</v>
      </c>
      <c r="G32271" t="s">
        <v>413</v>
      </c>
      <c r="H32271" t="s">
        <v>38</v>
      </c>
      <c r="I32271" t="s">
        <v>15</v>
      </c>
      <c r="J32271" s="21">
        <v>16</v>
      </c>
    </row>
    <row r="32272" spans="3:10" x14ac:dyDescent="0.35">
      <c r="C32272" t="s">
        <v>754</v>
      </c>
      <c r="D32272" t="s">
        <v>9</v>
      </c>
      <c r="E32272" t="s">
        <v>113</v>
      </c>
      <c r="G32272" t="s">
        <v>413</v>
      </c>
      <c r="H32272" t="s">
        <v>41</v>
      </c>
      <c r="I32272" t="s">
        <v>15</v>
      </c>
      <c r="J32272" s="21">
        <v>4</v>
      </c>
    </row>
    <row r="32273" spans="3:10" x14ac:dyDescent="0.35">
      <c r="C32273" t="s">
        <v>754</v>
      </c>
      <c r="D32273" t="s">
        <v>9</v>
      </c>
      <c r="E32273" t="s">
        <v>113</v>
      </c>
      <c r="G32273" t="s">
        <v>413</v>
      </c>
      <c r="H32273" t="s">
        <v>43</v>
      </c>
      <c r="I32273" t="s">
        <v>15</v>
      </c>
      <c r="J32273" s="21">
        <v>1</v>
      </c>
    </row>
    <row r="32274" spans="3:10" x14ac:dyDescent="0.35">
      <c r="C32274" t="s">
        <v>754</v>
      </c>
      <c r="D32274" t="s">
        <v>9</v>
      </c>
      <c r="E32274" t="s">
        <v>113</v>
      </c>
      <c r="G32274" t="s">
        <v>413</v>
      </c>
      <c r="H32274" t="s">
        <v>42</v>
      </c>
      <c r="I32274" t="s">
        <v>15</v>
      </c>
      <c r="J32274" s="21">
        <v>3</v>
      </c>
    </row>
    <row r="32275" spans="3:10" x14ac:dyDescent="0.35">
      <c r="C32275" t="s">
        <v>754</v>
      </c>
      <c r="D32275" t="s">
        <v>9</v>
      </c>
      <c r="E32275" t="s">
        <v>113</v>
      </c>
      <c r="G32275" t="s">
        <v>413</v>
      </c>
      <c r="H32275" t="s">
        <v>50</v>
      </c>
      <c r="I32275" t="s">
        <v>15</v>
      </c>
      <c r="J32275" s="21">
        <v>2</v>
      </c>
    </row>
    <row r="32276" spans="3:10" x14ac:dyDescent="0.35">
      <c r="C32276" t="s">
        <v>754</v>
      </c>
      <c r="D32276" t="s">
        <v>9</v>
      </c>
      <c r="E32276" t="s">
        <v>113</v>
      </c>
      <c r="G32276" t="s">
        <v>413</v>
      </c>
      <c r="H32276" t="s">
        <v>46</v>
      </c>
      <c r="I32276" t="s">
        <v>15</v>
      </c>
      <c r="J32276" s="21">
        <v>2</v>
      </c>
    </row>
    <row r="32277" spans="3:10" x14ac:dyDescent="0.35">
      <c r="C32277" t="s">
        <v>754</v>
      </c>
      <c r="D32277" t="s">
        <v>9</v>
      </c>
      <c r="E32277" t="s">
        <v>113</v>
      </c>
      <c r="G32277" t="s">
        <v>413</v>
      </c>
      <c r="H32277" t="s">
        <v>54</v>
      </c>
      <c r="I32277" t="s">
        <v>15</v>
      </c>
      <c r="J32277" s="21">
        <v>1</v>
      </c>
    </row>
    <row r="32278" spans="3:10" x14ac:dyDescent="0.35">
      <c r="C32278" t="s">
        <v>754</v>
      </c>
      <c r="D32278" t="s">
        <v>9</v>
      </c>
      <c r="E32278" t="s">
        <v>113</v>
      </c>
      <c r="G32278" t="s">
        <v>413</v>
      </c>
      <c r="H32278" t="s">
        <v>53</v>
      </c>
      <c r="I32278" t="s">
        <v>15</v>
      </c>
      <c r="J32278" s="21">
        <v>2</v>
      </c>
    </row>
    <row r="32279" spans="3:10" x14ac:dyDescent="0.35">
      <c r="C32279" t="s">
        <v>754</v>
      </c>
      <c r="D32279" t="s">
        <v>9</v>
      </c>
      <c r="E32279" t="s">
        <v>113</v>
      </c>
      <c r="G32279" t="s">
        <v>413</v>
      </c>
      <c r="H32279" t="s">
        <v>60</v>
      </c>
      <c r="I32279" t="s">
        <v>15</v>
      </c>
      <c r="J32279" s="21">
        <v>1</v>
      </c>
    </row>
    <row r="32280" spans="3:10" x14ac:dyDescent="0.35">
      <c r="C32280" t="s">
        <v>754</v>
      </c>
      <c r="D32280" t="s">
        <v>9</v>
      </c>
      <c r="E32280" t="s">
        <v>113</v>
      </c>
      <c r="G32280" t="s">
        <v>504</v>
      </c>
      <c r="H32280" t="s">
        <v>38</v>
      </c>
      <c r="I32280" t="s">
        <v>15</v>
      </c>
      <c r="J32280" s="21">
        <v>6</v>
      </c>
    </row>
    <row r="32281" spans="3:10" x14ac:dyDescent="0.35">
      <c r="C32281" t="s">
        <v>754</v>
      </c>
      <c r="D32281" t="s">
        <v>9</v>
      </c>
      <c r="E32281" t="s">
        <v>113</v>
      </c>
      <c r="G32281" t="s">
        <v>504</v>
      </c>
      <c r="H32281" t="s">
        <v>41</v>
      </c>
      <c r="I32281" t="s">
        <v>15</v>
      </c>
      <c r="J32281" s="21">
        <v>1</v>
      </c>
    </row>
    <row r="32282" spans="3:10" x14ac:dyDescent="0.35">
      <c r="C32282" t="s">
        <v>754</v>
      </c>
      <c r="D32282" t="s">
        <v>9</v>
      </c>
      <c r="E32282" t="s">
        <v>113</v>
      </c>
      <c r="G32282" t="s">
        <v>504</v>
      </c>
      <c r="H32282" t="s">
        <v>42</v>
      </c>
      <c r="I32282" t="s">
        <v>15</v>
      </c>
      <c r="J32282" s="21">
        <v>1</v>
      </c>
    </row>
    <row r="32283" spans="3:10" x14ac:dyDescent="0.35">
      <c r="C32283" t="s">
        <v>754</v>
      </c>
      <c r="D32283" t="s">
        <v>9</v>
      </c>
      <c r="E32283" t="s">
        <v>113</v>
      </c>
      <c r="G32283" t="s">
        <v>504</v>
      </c>
      <c r="H32283" t="s">
        <v>46</v>
      </c>
      <c r="I32283" t="s">
        <v>15</v>
      </c>
      <c r="J32283" s="21">
        <v>1</v>
      </c>
    </row>
    <row r="32284" spans="3:10" x14ac:dyDescent="0.35">
      <c r="C32284" t="s">
        <v>754</v>
      </c>
      <c r="D32284" t="s">
        <v>9</v>
      </c>
      <c r="E32284" t="s">
        <v>113</v>
      </c>
      <c r="G32284" t="s">
        <v>504</v>
      </c>
      <c r="H32284" t="s">
        <v>53</v>
      </c>
      <c r="I32284" t="s">
        <v>15</v>
      </c>
      <c r="J32284" s="21">
        <v>1</v>
      </c>
    </row>
    <row r="32285" spans="3:10" x14ac:dyDescent="0.35">
      <c r="C32285" t="s">
        <v>754</v>
      </c>
      <c r="D32285" t="s">
        <v>9</v>
      </c>
      <c r="E32285" t="s">
        <v>113</v>
      </c>
      <c r="G32285" t="s">
        <v>113</v>
      </c>
      <c r="H32285" t="s">
        <v>38</v>
      </c>
      <c r="I32285" t="s">
        <v>15</v>
      </c>
      <c r="J32285" s="21">
        <v>2</v>
      </c>
    </row>
    <row r="32286" spans="3:10" x14ac:dyDescent="0.35">
      <c r="C32286" t="s">
        <v>754</v>
      </c>
      <c r="D32286" t="s">
        <v>9</v>
      </c>
      <c r="E32286" t="s">
        <v>113</v>
      </c>
      <c r="G32286" t="s">
        <v>1701</v>
      </c>
      <c r="H32286" t="s">
        <v>38</v>
      </c>
      <c r="I32286" t="s">
        <v>15</v>
      </c>
      <c r="J32286" s="21">
        <v>6</v>
      </c>
    </row>
    <row r="32287" spans="3:10" x14ac:dyDescent="0.35">
      <c r="C32287" t="s">
        <v>754</v>
      </c>
      <c r="D32287" t="s">
        <v>9</v>
      </c>
      <c r="E32287" t="s">
        <v>113</v>
      </c>
      <c r="G32287" t="s">
        <v>569</v>
      </c>
      <c r="H32287" t="s">
        <v>38</v>
      </c>
      <c r="I32287" t="s">
        <v>15</v>
      </c>
      <c r="J32287" s="21">
        <v>22</v>
      </c>
    </row>
    <row r="32288" spans="3:10" x14ac:dyDescent="0.35">
      <c r="C32288" t="s">
        <v>754</v>
      </c>
      <c r="D32288" t="s">
        <v>9</v>
      </c>
      <c r="E32288" t="s">
        <v>113</v>
      </c>
      <c r="G32288" t="s">
        <v>569</v>
      </c>
      <c r="H32288" t="s">
        <v>41</v>
      </c>
      <c r="I32288" t="s">
        <v>15</v>
      </c>
      <c r="J32288" s="21">
        <v>1</v>
      </c>
    </row>
    <row r="32289" spans="3:10" x14ac:dyDescent="0.35">
      <c r="C32289" t="s">
        <v>754</v>
      </c>
      <c r="D32289" t="s">
        <v>9</v>
      </c>
      <c r="E32289" t="s">
        <v>113</v>
      </c>
      <c r="G32289" t="s">
        <v>569</v>
      </c>
      <c r="H32289" t="s">
        <v>42</v>
      </c>
      <c r="I32289" t="s">
        <v>15</v>
      </c>
      <c r="J32289" s="21">
        <v>1</v>
      </c>
    </row>
    <row r="32290" spans="3:10" x14ac:dyDescent="0.35">
      <c r="C32290" t="s">
        <v>754</v>
      </c>
      <c r="D32290" t="s">
        <v>9</v>
      </c>
      <c r="E32290" t="s">
        <v>113</v>
      </c>
      <c r="G32290" t="s">
        <v>569</v>
      </c>
      <c r="H32290" t="s">
        <v>50</v>
      </c>
      <c r="I32290" t="s">
        <v>15</v>
      </c>
      <c r="J32290" s="21">
        <v>1</v>
      </c>
    </row>
    <row r="32291" spans="3:10" x14ac:dyDescent="0.35">
      <c r="C32291" t="s">
        <v>754</v>
      </c>
      <c r="D32291" t="s">
        <v>9</v>
      </c>
      <c r="E32291" t="s">
        <v>113</v>
      </c>
      <c r="G32291" t="s">
        <v>569</v>
      </c>
      <c r="H32291" t="s">
        <v>46</v>
      </c>
      <c r="I32291" t="s">
        <v>15</v>
      </c>
      <c r="J32291" s="21">
        <v>1</v>
      </c>
    </row>
    <row r="32292" spans="3:10" x14ac:dyDescent="0.35">
      <c r="C32292" t="s">
        <v>754</v>
      </c>
      <c r="D32292" t="s">
        <v>9</v>
      </c>
      <c r="E32292" t="s">
        <v>113</v>
      </c>
      <c r="G32292" t="s">
        <v>569</v>
      </c>
      <c r="H32292" t="s">
        <v>54</v>
      </c>
      <c r="I32292" t="s">
        <v>15</v>
      </c>
      <c r="J32292" s="21">
        <v>1</v>
      </c>
    </row>
    <row r="32293" spans="3:10" x14ac:dyDescent="0.35">
      <c r="C32293" t="s">
        <v>754</v>
      </c>
      <c r="D32293" t="s">
        <v>9</v>
      </c>
      <c r="E32293" t="s">
        <v>113</v>
      </c>
      <c r="G32293" t="s">
        <v>569</v>
      </c>
      <c r="H32293" t="s">
        <v>49</v>
      </c>
      <c r="I32293" t="s">
        <v>15</v>
      </c>
      <c r="J32293" s="21">
        <v>1</v>
      </c>
    </row>
    <row r="32294" spans="3:10" x14ac:dyDescent="0.35">
      <c r="C32294" t="s">
        <v>754</v>
      </c>
      <c r="D32294" t="s">
        <v>9</v>
      </c>
      <c r="E32294" t="s">
        <v>113</v>
      </c>
      <c r="G32294" t="s">
        <v>569</v>
      </c>
      <c r="H32294" t="s">
        <v>60</v>
      </c>
      <c r="I32294" t="s">
        <v>15</v>
      </c>
      <c r="J32294" s="21">
        <v>1</v>
      </c>
    </row>
    <row r="32295" spans="3:10" x14ac:dyDescent="0.35">
      <c r="C32295" t="s">
        <v>754</v>
      </c>
      <c r="D32295" t="s">
        <v>9</v>
      </c>
      <c r="E32295" t="s">
        <v>113</v>
      </c>
      <c r="G32295" t="s">
        <v>569</v>
      </c>
      <c r="H32295" t="s">
        <v>65</v>
      </c>
      <c r="I32295" t="s">
        <v>15</v>
      </c>
      <c r="J32295" s="21">
        <v>1</v>
      </c>
    </row>
    <row r="32296" spans="3:10" x14ac:dyDescent="0.35">
      <c r="C32296" t="s">
        <v>754</v>
      </c>
      <c r="D32296" t="s">
        <v>9</v>
      </c>
      <c r="E32296" t="s">
        <v>113</v>
      </c>
      <c r="G32296" t="s">
        <v>479</v>
      </c>
      <c r="H32296" t="s">
        <v>38</v>
      </c>
      <c r="I32296" t="s">
        <v>15</v>
      </c>
      <c r="J32296" s="21">
        <v>57</v>
      </c>
    </row>
    <row r="32297" spans="3:10" x14ac:dyDescent="0.35">
      <c r="C32297" t="s">
        <v>754</v>
      </c>
      <c r="D32297" t="s">
        <v>9</v>
      </c>
      <c r="E32297" t="s">
        <v>113</v>
      </c>
      <c r="G32297" t="s">
        <v>479</v>
      </c>
      <c r="H32297" t="s">
        <v>41</v>
      </c>
      <c r="I32297" t="s">
        <v>15</v>
      </c>
      <c r="J32297" s="21">
        <v>3</v>
      </c>
    </row>
    <row r="32298" spans="3:10" x14ac:dyDescent="0.35">
      <c r="C32298" t="s">
        <v>754</v>
      </c>
      <c r="D32298" t="s">
        <v>9</v>
      </c>
      <c r="E32298" t="s">
        <v>113</v>
      </c>
      <c r="G32298" t="s">
        <v>479</v>
      </c>
      <c r="H32298" t="s">
        <v>43</v>
      </c>
      <c r="I32298" t="s">
        <v>15</v>
      </c>
      <c r="J32298" s="21">
        <v>2</v>
      </c>
    </row>
    <row r="32299" spans="3:10" x14ac:dyDescent="0.35">
      <c r="C32299" t="s">
        <v>754</v>
      </c>
      <c r="D32299" t="s">
        <v>9</v>
      </c>
      <c r="E32299" t="s">
        <v>113</v>
      </c>
      <c r="G32299" t="s">
        <v>479</v>
      </c>
      <c r="H32299" t="s">
        <v>42</v>
      </c>
      <c r="I32299" t="s">
        <v>15</v>
      </c>
      <c r="J32299" s="21">
        <v>1</v>
      </c>
    </row>
    <row r="32300" spans="3:10" x14ac:dyDescent="0.35">
      <c r="C32300" t="s">
        <v>754</v>
      </c>
      <c r="D32300" t="s">
        <v>9</v>
      </c>
      <c r="E32300" t="s">
        <v>113</v>
      </c>
      <c r="G32300" t="s">
        <v>479</v>
      </c>
      <c r="H32300" t="s">
        <v>50</v>
      </c>
      <c r="I32300" t="s">
        <v>15</v>
      </c>
      <c r="J32300" s="21">
        <v>2</v>
      </c>
    </row>
    <row r="32301" spans="3:10" x14ac:dyDescent="0.35">
      <c r="C32301" t="s">
        <v>754</v>
      </c>
      <c r="D32301" t="s">
        <v>9</v>
      </c>
      <c r="E32301" t="s">
        <v>113</v>
      </c>
      <c r="G32301" t="s">
        <v>291</v>
      </c>
      <c r="H32301" t="s">
        <v>38</v>
      </c>
      <c r="I32301" t="s">
        <v>15</v>
      </c>
      <c r="J32301" s="21">
        <v>69</v>
      </c>
    </row>
    <row r="32302" spans="3:10" x14ac:dyDescent="0.35">
      <c r="C32302" t="s">
        <v>754</v>
      </c>
      <c r="D32302" t="s">
        <v>9</v>
      </c>
      <c r="E32302" t="s">
        <v>113</v>
      </c>
      <c r="G32302" t="s">
        <v>291</v>
      </c>
      <c r="H32302" t="s">
        <v>41</v>
      </c>
      <c r="I32302" t="s">
        <v>15</v>
      </c>
      <c r="J32302" s="21">
        <v>8</v>
      </c>
    </row>
    <row r="32303" spans="3:10" x14ac:dyDescent="0.35">
      <c r="C32303" t="s">
        <v>754</v>
      </c>
      <c r="D32303" t="s">
        <v>9</v>
      </c>
      <c r="E32303" t="s">
        <v>113</v>
      </c>
      <c r="G32303" t="s">
        <v>291</v>
      </c>
      <c r="H32303" t="s">
        <v>43</v>
      </c>
      <c r="I32303" t="s">
        <v>15</v>
      </c>
      <c r="J32303" s="21">
        <v>5</v>
      </c>
    </row>
    <row r="32304" spans="3:10" x14ac:dyDescent="0.35">
      <c r="C32304" t="s">
        <v>754</v>
      </c>
      <c r="D32304" t="s">
        <v>9</v>
      </c>
      <c r="E32304" t="s">
        <v>113</v>
      </c>
      <c r="G32304" t="s">
        <v>291</v>
      </c>
      <c r="H32304" t="s">
        <v>42</v>
      </c>
      <c r="I32304" t="s">
        <v>15</v>
      </c>
      <c r="J32304" s="21">
        <v>4</v>
      </c>
    </row>
    <row r="32305" spans="3:10" x14ac:dyDescent="0.35">
      <c r="C32305" t="s">
        <v>754</v>
      </c>
      <c r="D32305" t="s">
        <v>9</v>
      </c>
      <c r="E32305" t="s">
        <v>113</v>
      </c>
      <c r="G32305" t="s">
        <v>291</v>
      </c>
      <c r="H32305" t="s">
        <v>50</v>
      </c>
      <c r="I32305" t="s">
        <v>15</v>
      </c>
      <c r="J32305" s="21">
        <v>7</v>
      </c>
    </row>
    <row r="32306" spans="3:10" x14ac:dyDescent="0.35">
      <c r="C32306" t="s">
        <v>754</v>
      </c>
      <c r="D32306" t="s">
        <v>9</v>
      </c>
      <c r="E32306" t="s">
        <v>113</v>
      </c>
      <c r="G32306" t="s">
        <v>291</v>
      </c>
      <c r="H32306" t="s">
        <v>46</v>
      </c>
      <c r="I32306" t="s">
        <v>15</v>
      </c>
      <c r="J32306" s="21">
        <v>2</v>
      </c>
    </row>
    <row r="32307" spans="3:10" x14ac:dyDescent="0.35">
      <c r="C32307" t="s">
        <v>754</v>
      </c>
      <c r="D32307" t="s">
        <v>9</v>
      </c>
      <c r="E32307" t="s">
        <v>113</v>
      </c>
      <c r="G32307" t="s">
        <v>291</v>
      </c>
      <c r="H32307" t="s">
        <v>54</v>
      </c>
      <c r="I32307" t="s">
        <v>15</v>
      </c>
      <c r="J32307" s="21">
        <v>2</v>
      </c>
    </row>
    <row r="32308" spans="3:10" x14ac:dyDescent="0.35">
      <c r="C32308" t="s">
        <v>754</v>
      </c>
      <c r="D32308" t="s">
        <v>9</v>
      </c>
      <c r="E32308" t="s">
        <v>113</v>
      </c>
      <c r="G32308" t="s">
        <v>291</v>
      </c>
      <c r="H32308" t="s">
        <v>49</v>
      </c>
      <c r="I32308" t="s">
        <v>15</v>
      </c>
      <c r="J32308" s="21">
        <v>1</v>
      </c>
    </row>
    <row r="32309" spans="3:10" x14ac:dyDescent="0.35">
      <c r="C32309" t="s">
        <v>754</v>
      </c>
      <c r="D32309" t="s">
        <v>9</v>
      </c>
      <c r="E32309" t="s">
        <v>113</v>
      </c>
      <c r="G32309" t="s">
        <v>291</v>
      </c>
      <c r="H32309" t="s">
        <v>57</v>
      </c>
      <c r="I32309" t="s">
        <v>15</v>
      </c>
      <c r="J32309" s="21">
        <v>4</v>
      </c>
    </row>
    <row r="32310" spans="3:10" x14ac:dyDescent="0.35">
      <c r="C32310" t="s">
        <v>754</v>
      </c>
      <c r="D32310" t="s">
        <v>9</v>
      </c>
      <c r="E32310" t="s">
        <v>113</v>
      </c>
      <c r="G32310" t="s">
        <v>291</v>
      </c>
      <c r="H32310" t="s">
        <v>53</v>
      </c>
      <c r="I32310" t="s">
        <v>15</v>
      </c>
      <c r="J32310" s="21">
        <v>1</v>
      </c>
    </row>
    <row r="32311" spans="3:10" x14ac:dyDescent="0.35">
      <c r="C32311" t="s">
        <v>754</v>
      </c>
      <c r="D32311" t="s">
        <v>9</v>
      </c>
      <c r="E32311" t="s">
        <v>113</v>
      </c>
      <c r="G32311" t="s">
        <v>291</v>
      </c>
      <c r="H32311" t="s">
        <v>60</v>
      </c>
      <c r="I32311" t="s">
        <v>15</v>
      </c>
      <c r="J32311" s="21">
        <v>5</v>
      </c>
    </row>
    <row r="32312" spans="3:10" x14ac:dyDescent="0.35">
      <c r="C32312" t="s">
        <v>754</v>
      </c>
      <c r="D32312" t="s">
        <v>9</v>
      </c>
      <c r="E32312" t="s">
        <v>113</v>
      </c>
      <c r="G32312" t="s">
        <v>291</v>
      </c>
      <c r="H32312" t="s">
        <v>65</v>
      </c>
      <c r="I32312" t="s">
        <v>15</v>
      </c>
      <c r="J32312" s="21">
        <v>5</v>
      </c>
    </row>
    <row r="32313" spans="3:10" x14ac:dyDescent="0.35">
      <c r="C32313" t="s">
        <v>754</v>
      </c>
      <c r="D32313" t="s">
        <v>9</v>
      </c>
      <c r="E32313" t="s">
        <v>113</v>
      </c>
      <c r="G32313" t="s">
        <v>291</v>
      </c>
      <c r="H32313" t="s">
        <v>70</v>
      </c>
      <c r="I32313" t="s">
        <v>15</v>
      </c>
      <c r="J32313" s="21">
        <v>5</v>
      </c>
    </row>
    <row r="32314" spans="3:10" x14ac:dyDescent="0.35">
      <c r="C32314" t="s">
        <v>754</v>
      </c>
      <c r="D32314" t="s">
        <v>9</v>
      </c>
      <c r="E32314" t="s">
        <v>113</v>
      </c>
      <c r="G32314" t="s">
        <v>291</v>
      </c>
      <c r="H32314" t="s">
        <v>74</v>
      </c>
      <c r="I32314" t="s">
        <v>15</v>
      </c>
      <c r="J32314" s="21">
        <v>4</v>
      </c>
    </row>
    <row r="32315" spans="3:10" x14ac:dyDescent="0.35">
      <c r="C32315" t="s">
        <v>754</v>
      </c>
      <c r="D32315" t="s">
        <v>9</v>
      </c>
      <c r="E32315" t="s">
        <v>113</v>
      </c>
      <c r="G32315" t="s">
        <v>541</v>
      </c>
      <c r="H32315" t="s">
        <v>38</v>
      </c>
      <c r="I32315" t="s">
        <v>15</v>
      </c>
      <c r="J32315" s="21">
        <v>56</v>
      </c>
    </row>
    <row r="32316" spans="3:10" x14ac:dyDescent="0.35">
      <c r="C32316" t="s">
        <v>754</v>
      </c>
      <c r="D32316" t="s">
        <v>9</v>
      </c>
      <c r="E32316" t="s">
        <v>113</v>
      </c>
      <c r="G32316" t="s">
        <v>541</v>
      </c>
      <c r="H32316" t="s">
        <v>41</v>
      </c>
      <c r="I32316" t="s">
        <v>15</v>
      </c>
      <c r="J32316" s="21">
        <v>2</v>
      </c>
    </row>
    <row r="32317" spans="3:10" x14ac:dyDescent="0.35">
      <c r="C32317" t="s">
        <v>754</v>
      </c>
      <c r="D32317" t="s">
        <v>9</v>
      </c>
      <c r="E32317" t="s">
        <v>113</v>
      </c>
      <c r="G32317" t="s">
        <v>541</v>
      </c>
      <c r="H32317" t="s">
        <v>42</v>
      </c>
      <c r="I32317" t="s">
        <v>15</v>
      </c>
      <c r="J32317" s="21">
        <v>2</v>
      </c>
    </row>
    <row r="32318" spans="3:10" x14ac:dyDescent="0.35">
      <c r="C32318" t="s">
        <v>754</v>
      </c>
      <c r="D32318" t="s">
        <v>9</v>
      </c>
      <c r="E32318" t="s">
        <v>113</v>
      </c>
      <c r="G32318" t="s">
        <v>541</v>
      </c>
      <c r="H32318" t="s">
        <v>46</v>
      </c>
      <c r="I32318" t="s">
        <v>15</v>
      </c>
      <c r="J32318" s="21">
        <v>1</v>
      </c>
    </row>
    <row r="32319" spans="3:10" x14ac:dyDescent="0.35">
      <c r="C32319" t="s">
        <v>754</v>
      </c>
      <c r="D32319" t="s">
        <v>9</v>
      </c>
      <c r="E32319" t="s">
        <v>113</v>
      </c>
      <c r="G32319" t="s">
        <v>541</v>
      </c>
      <c r="H32319" t="s">
        <v>49</v>
      </c>
      <c r="I32319" t="s">
        <v>15</v>
      </c>
      <c r="J32319" s="21">
        <v>1</v>
      </c>
    </row>
    <row r="32320" spans="3:10" x14ac:dyDescent="0.35">
      <c r="C32320" t="s">
        <v>754</v>
      </c>
      <c r="D32320" t="s">
        <v>9</v>
      </c>
      <c r="E32320" t="s">
        <v>71</v>
      </c>
      <c r="F32320" t="s">
        <v>11</v>
      </c>
      <c r="G32320" t="s">
        <v>1605</v>
      </c>
      <c r="H32320" t="s">
        <v>38</v>
      </c>
      <c r="I32320" t="s">
        <v>13</v>
      </c>
      <c r="J32320" s="21">
        <v>25</v>
      </c>
    </row>
    <row r="32321" spans="3:10" x14ac:dyDescent="0.35">
      <c r="C32321" t="s">
        <v>754</v>
      </c>
      <c r="D32321" t="s">
        <v>9</v>
      </c>
      <c r="E32321" t="s">
        <v>71</v>
      </c>
      <c r="G32321" t="s">
        <v>1605</v>
      </c>
      <c r="H32321" t="s">
        <v>41</v>
      </c>
      <c r="I32321" t="s">
        <v>13</v>
      </c>
      <c r="J32321" s="21">
        <v>3</v>
      </c>
    </row>
    <row r="32322" spans="3:10" x14ac:dyDescent="0.35">
      <c r="C32322" t="s">
        <v>754</v>
      </c>
      <c r="D32322" t="s">
        <v>9</v>
      </c>
      <c r="E32322" t="s">
        <v>71</v>
      </c>
      <c r="G32322" t="s">
        <v>1605</v>
      </c>
      <c r="H32322" t="s">
        <v>43</v>
      </c>
      <c r="I32322" t="s">
        <v>13</v>
      </c>
      <c r="J32322" s="21">
        <v>1</v>
      </c>
    </row>
    <row r="32323" spans="3:10" x14ac:dyDescent="0.35">
      <c r="C32323" t="s">
        <v>754</v>
      </c>
      <c r="D32323" t="s">
        <v>9</v>
      </c>
      <c r="E32323" t="s">
        <v>71</v>
      </c>
      <c r="G32323" t="s">
        <v>1605</v>
      </c>
      <c r="H32323" t="s">
        <v>42</v>
      </c>
      <c r="I32323" t="s">
        <v>13</v>
      </c>
      <c r="J32323" s="21">
        <v>2</v>
      </c>
    </row>
    <row r="32324" spans="3:10" x14ac:dyDescent="0.35">
      <c r="C32324" t="s">
        <v>754</v>
      </c>
      <c r="D32324" t="s">
        <v>9</v>
      </c>
      <c r="E32324" t="s">
        <v>71</v>
      </c>
      <c r="G32324" t="s">
        <v>1605</v>
      </c>
      <c r="H32324" t="s">
        <v>50</v>
      </c>
      <c r="I32324" t="s">
        <v>13</v>
      </c>
      <c r="J32324" s="21">
        <v>1</v>
      </c>
    </row>
    <row r="32325" spans="3:10" x14ac:dyDescent="0.35">
      <c r="C32325" t="s">
        <v>754</v>
      </c>
      <c r="D32325" t="s">
        <v>9</v>
      </c>
      <c r="E32325" t="s">
        <v>71</v>
      </c>
      <c r="G32325" t="s">
        <v>1605</v>
      </c>
      <c r="H32325" t="s">
        <v>54</v>
      </c>
      <c r="I32325" t="s">
        <v>13</v>
      </c>
      <c r="J32325" s="21">
        <v>1</v>
      </c>
    </row>
    <row r="32326" spans="3:10" x14ac:dyDescent="0.35">
      <c r="C32326" t="s">
        <v>754</v>
      </c>
      <c r="D32326" t="s">
        <v>9</v>
      </c>
      <c r="E32326" t="s">
        <v>71</v>
      </c>
      <c r="G32326" t="s">
        <v>1605</v>
      </c>
      <c r="H32326" t="s">
        <v>60</v>
      </c>
      <c r="I32326" t="s">
        <v>13</v>
      </c>
      <c r="J32326" s="21">
        <v>1</v>
      </c>
    </row>
    <row r="32327" spans="3:10" x14ac:dyDescent="0.35">
      <c r="C32327" t="s">
        <v>754</v>
      </c>
      <c r="D32327" t="s">
        <v>9</v>
      </c>
      <c r="E32327" t="s">
        <v>71</v>
      </c>
      <c r="G32327" t="s">
        <v>1605</v>
      </c>
      <c r="H32327" t="s">
        <v>65</v>
      </c>
      <c r="I32327" t="s">
        <v>13</v>
      </c>
      <c r="J32327" s="21">
        <v>1</v>
      </c>
    </row>
    <row r="32328" spans="3:10" x14ac:dyDescent="0.35">
      <c r="C32328" t="s">
        <v>754</v>
      </c>
      <c r="D32328" t="s">
        <v>9</v>
      </c>
      <c r="E32328" t="s">
        <v>71</v>
      </c>
      <c r="G32328" t="s">
        <v>1605</v>
      </c>
      <c r="H32328" t="s">
        <v>70</v>
      </c>
      <c r="I32328" t="s">
        <v>13</v>
      </c>
      <c r="J32328" s="21">
        <v>1</v>
      </c>
    </row>
    <row r="32329" spans="3:10" x14ac:dyDescent="0.35">
      <c r="C32329" t="s">
        <v>754</v>
      </c>
      <c r="D32329" t="s">
        <v>9</v>
      </c>
      <c r="E32329" t="s">
        <v>71</v>
      </c>
      <c r="G32329" t="s">
        <v>625</v>
      </c>
      <c r="H32329" t="s">
        <v>38</v>
      </c>
      <c r="I32329" t="s">
        <v>13</v>
      </c>
      <c r="J32329" s="21">
        <v>21</v>
      </c>
    </row>
    <row r="32330" spans="3:10" x14ac:dyDescent="0.35">
      <c r="C32330" t="s">
        <v>754</v>
      </c>
      <c r="D32330" t="s">
        <v>9</v>
      </c>
      <c r="E32330" t="s">
        <v>71</v>
      </c>
      <c r="G32330" t="s">
        <v>625</v>
      </c>
      <c r="H32330" t="s">
        <v>41</v>
      </c>
      <c r="I32330" t="s">
        <v>13</v>
      </c>
      <c r="J32330" s="21">
        <v>3</v>
      </c>
    </row>
    <row r="32331" spans="3:10" x14ac:dyDescent="0.35">
      <c r="C32331" t="s">
        <v>754</v>
      </c>
      <c r="D32331" t="s">
        <v>9</v>
      </c>
      <c r="E32331" t="s">
        <v>71</v>
      </c>
      <c r="G32331" t="s">
        <v>625</v>
      </c>
      <c r="H32331" t="s">
        <v>43</v>
      </c>
      <c r="I32331" t="s">
        <v>13</v>
      </c>
      <c r="J32331" s="21">
        <v>1</v>
      </c>
    </row>
    <row r="32332" spans="3:10" x14ac:dyDescent="0.35">
      <c r="C32332" t="s">
        <v>754</v>
      </c>
      <c r="D32332" t="s">
        <v>9</v>
      </c>
      <c r="E32332" t="s">
        <v>71</v>
      </c>
      <c r="G32332" t="s">
        <v>625</v>
      </c>
      <c r="H32332" t="s">
        <v>42</v>
      </c>
      <c r="I32332" t="s">
        <v>13</v>
      </c>
      <c r="J32332" s="21">
        <v>2</v>
      </c>
    </row>
    <row r="32333" spans="3:10" x14ac:dyDescent="0.35">
      <c r="C32333" t="s">
        <v>754</v>
      </c>
      <c r="D32333" t="s">
        <v>9</v>
      </c>
      <c r="E32333" t="s">
        <v>71</v>
      </c>
      <c r="G32333" t="s">
        <v>625</v>
      </c>
      <c r="H32333" t="s">
        <v>50</v>
      </c>
      <c r="I32333" t="s">
        <v>13</v>
      </c>
      <c r="J32333" s="21">
        <v>1</v>
      </c>
    </row>
    <row r="32334" spans="3:10" x14ac:dyDescent="0.35">
      <c r="C32334" t="s">
        <v>754</v>
      </c>
      <c r="D32334" t="s">
        <v>9</v>
      </c>
      <c r="E32334" t="s">
        <v>71</v>
      </c>
      <c r="G32334" t="s">
        <v>625</v>
      </c>
      <c r="H32334" t="s">
        <v>46</v>
      </c>
      <c r="I32334" t="s">
        <v>13</v>
      </c>
      <c r="J32334" s="21">
        <v>2</v>
      </c>
    </row>
    <row r="32335" spans="3:10" x14ac:dyDescent="0.35">
      <c r="C32335" t="s">
        <v>754</v>
      </c>
      <c r="D32335" t="s">
        <v>9</v>
      </c>
      <c r="E32335" t="s">
        <v>71</v>
      </c>
      <c r="G32335" t="s">
        <v>625</v>
      </c>
      <c r="H32335" t="s">
        <v>54</v>
      </c>
      <c r="I32335" t="s">
        <v>13</v>
      </c>
      <c r="J32335" s="21">
        <v>1</v>
      </c>
    </row>
    <row r="32336" spans="3:10" x14ac:dyDescent="0.35">
      <c r="C32336" t="s">
        <v>754</v>
      </c>
      <c r="D32336" t="s">
        <v>9</v>
      </c>
      <c r="E32336" t="s">
        <v>71</v>
      </c>
      <c r="G32336" t="s">
        <v>625</v>
      </c>
      <c r="H32336" t="s">
        <v>49</v>
      </c>
      <c r="I32336" t="s">
        <v>13</v>
      </c>
      <c r="J32336" s="21">
        <v>2</v>
      </c>
    </row>
    <row r="32337" spans="3:10" x14ac:dyDescent="0.35">
      <c r="C32337" t="s">
        <v>754</v>
      </c>
      <c r="D32337" t="s">
        <v>9</v>
      </c>
      <c r="E32337" t="s">
        <v>71</v>
      </c>
      <c r="G32337" t="s">
        <v>1562</v>
      </c>
      <c r="H32337" t="s">
        <v>38</v>
      </c>
      <c r="I32337" t="s">
        <v>13</v>
      </c>
      <c r="J32337" s="21">
        <v>16</v>
      </c>
    </row>
    <row r="32338" spans="3:10" x14ac:dyDescent="0.35">
      <c r="C32338" t="s">
        <v>754</v>
      </c>
      <c r="D32338" t="s">
        <v>9</v>
      </c>
      <c r="E32338" t="s">
        <v>71</v>
      </c>
      <c r="G32338" t="s">
        <v>651</v>
      </c>
      <c r="H32338" t="s">
        <v>38</v>
      </c>
      <c r="I32338" t="s">
        <v>13</v>
      </c>
      <c r="J32338" s="21">
        <v>29</v>
      </c>
    </row>
    <row r="32339" spans="3:10" x14ac:dyDescent="0.35">
      <c r="C32339" t="s">
        <v>754</v>
      </c>
      <c r="D32339" t="s">
        <v>9</v>
      </c>
      <c r="E32339" t="s">
        <v>71</v>
      </c>
      <c r="G32339" t="s">
        <v>651</v>
      </c>
      <c r="H32339" t="s">
        <v>41</v>
      </c>
      <c r="I32339" t="s">
        <v>13</v>
      </c>
      <c r="J32339" s="21">
        <v>4</v>
      </c>
    </row>
    <row r="32340" spans="3:10" x14ac:dyDescent="0.35">
      <c r="C32340" t="s">
        <v>754</v>
      </c>
      <c r="D32340" t="s">
        <v>9</v>
      </c>
      <c r="E32340" t="s">
        <v>71</v>
      </c>
      <c r="G32340" t="s">
        <v>651</v>
      </c>
      <c r="H32340" t="s">
        <v>43</v>
      </c>
      <c r="I32340" t="s">
        <v>13</v>
      </c>
      <c r="J32340" s="21">
        <v>2</v>
      </c>
    </row>
    <row r="32341" spans="3:10" x14ac:dyDescent="0.35">
      <c r="C32341" t="s">
        <v>754</v>
      </c>
      <c r="D32341" t="s">
        <v>9</v>
      </c>
      <c r="E32341" t="s">
        <v>71</v>
      </c>
      <c r="G32341" t="s">
        <v>651</v>
      </c>
      <c r="H32341" t="s">
        <v>42</v>
      </c>
      <c r="I32341" t="s">
        <v>13</v>
      </c>
      <c r="J32341" s="21">
        <v>2</v>
      </c>
    </row>
    <row r="32342" spans="3:10" x14ac:dyDescent="0.35">
      <c r="C32342" t="s">
        <v>754</v>
      </c>
      <c r="D32342" t="s">
        <v>9</v>
      </c>
      <c r="E32342" t="s">
        <v>71</v>
      </c>
      <c r="G32342" t="s">
        <v>651</v>
      </c>
      <c r="H32342" t="s">
        <v>50</v>
      </c>
      <c r="I32342" t="s">
        <v>13</v>
      </c>
      <c r="J32342" s="21">
        <v>2</v>
      </c>
    </row>
    <row r="32343" spans="3:10" x14ac:dyDescent="0.35">
      <c r="C32343" t="s">
        <v>754</v>
      </c>
      <c r="D32343" t="s">
        <v>9</v>
      </c>
      <c r="E32343" t="s">
        <v>71</v>
      </c>
      <c r="G32343" t="s">
        <v>651</v>
      </c>
      <c r="H32343" t="s">
        <v>46</v>
      </c>
      <c r="I32343" t="s">
        <v>13</v>
      </c>
      <c r="J32343" s="21">
        <v>2</v>
      </c>
    </row>
    <row r="32344" spans="3:10" x14ac:dyDescent="0.35">
      <c r="C32344" t="s">
        <v>754</v>
      </c>
      <c r="D32344" t="s">
        <v>9</v>
      </c>
      <c r="E32344" t="s">
        <v>71</v>
      </c>
      <c r="G32344" t="s">
        <v>651</v>
      </c>
      <c r="H32344" t="s">
        <v>54</v>
      </c>
      <c r="I32344" t="s">
        <v>13</v>
      </c>
      <c r="J32344" s="21">
        <v>1</v>
      </c>
    </row>
    <row r="32345" spans="3:10" x14ac:dyDescent="0.35">
      <c r="C32345" t="s">
        <v>754</v>
      </c>
      <c r="D32345" t="s">
        <v>9</v>
      </c>
      <c r="E32345" t="s">
        <v>71</v>
      </c>
      <c r="G32345" t="s">
        <v>651</v>
      </c>
      <c r="H32345" t="s">
        <v>49</v>
      </c>
      <c r="I32345" t="s">
        <v>13</v>
      </c>
      <c r="J32345" s="21">
        <v>2</v>
      </c>
    </row>
    <row r="32346" spans="3:10" x14ac:dyDescent="0.35">
      <c r="C32346" t="s">
        <v>754</v>
      </c>
      <c r="D32346" t="s">
        <v>9</v>
      </c>
      <c r="E32346" t="s">
        <v>71</v>
      </c>
      <c r="G32346" t="s">
        <v>1563</v>
      </c>
      <c r="H32346" t="s">
        <v>38</v>
      </c>
      <c r="I32346" t="s">
        <v>13</v>
      </c>
      <c r="J32346" s="21">
        <v>9</v>
      </c>
    </row>
    <row r="32347" spans="3:10" x14ac:dyDescent="0.35">
      <c r="C32347" t="s">
        <v>754</v>
      </c>
      <c r="D32347" t="s">
        <v>9</v>
      </c>
      <c r="E32347" t="s">
        <v>71</v>
      </c>
      <c r="G32347" t="s">
        <v>1564</v>
      </c>
      <c r="H32347" t="s">
        <v>38</v>
      </c>
      <c r="I32347" t="s">
        <v>13</v>
      </c>
      <c r="J32347" s="21">
        <v>29</v>
      </c>
    </row>
    <row r="32348" spans="3:10" x14ac:dyDescent="0.35">
      <c r="C32348" t="s">
        <v>754</v>
      </c>
      <c r="D32348" t="s">
        <v>9</v>
      </c>
      <c r="E32348" t="s">
        <v>71</v>
      </c>
      <c r="G32348" t="s">
        <v>1564</v>
      </c>
      <c r="H32348" t="s">
        <v>41</v>
      </c>
      <c r="I32348" t="s">
        <v>13</v>
      </c>
      <c r="J32348" s="21">
        <v>4</v>
      </c>
    </row>
    <row r="32349" spans="3:10" x14ac:dyDescent="0.35">
      <c r="C32349" t="s">
        <v>754</v>
      </c>
      <c r="D32349" t="s">
        <v>9</v>
      </c>
      <c r="E32349" t="s">
        <v>71</v>
      </c>
      <c r="G32349" t="s">
        <v>1564</v>
      </c>
      <c r="H32349" t="s">
        <v>43</v>
      </c>
      <c r="I32349" t="s">
        <v>13</v>
      </c>
      <c r="J32349" s="21">
        <v>2</v>
      </c>
    </row>
    <row r="32350" spans="3:10" x14ac:dyDescent="0.35">
      <c r="C32350" t="s">
        <v>754</v>
      </c>
      <c r="D32350" t="s">
        <v>9</v>
      </c>
      <c r="E32350" t="s">
        <v>71</v>
      </c>
      <c r="G32350" t="s">
        <v>1564</v>
      </c>
      <c r="H32350" t="s">
        <v>42</v>
      </c>
      <c r="I32350" t="s">
        <v>13</v>
      </c>
      <c r="J32350" s="21">
        <v>3</v>
      </c>
    </row>
    <row r="32351" spans="3:10" x14ac:dyDescent="0.35">
      <c r="C32351" t="s">
        <v>754</v>
      </c>
      <c r="D32351" t="s">
        <v>9</v>
      </c>
      <c r="E32351" t="s">
        <v>71</v>
      </c>
      <c r="G32351" t="s">
        <v>1564</v>
      </c>
      <c r="H32351" t="s">
        <v>50</v>
      </c>
      <c r="I32351" t="s">
        <v>13</v>
      </c>
      <c r="J32351" s="21">
        <v>2</v>
      </c>
    </row>
    <row r="32352" spans="3:10" x14ac:dyDescent="0.35">
      <c r="C32352" t="s">
        <v>754</v>
      </c>
      <c r="D32352" t="s">
        <v>9</v>
      </c>
      <c r="E32352" t="s">
        <v>71</v>
      </c>
      <c r="G32352" t="s">
        <v>1564</v>
      </c>
      <c r="H32352" t="s">
        <v>54</v>
      </c>
      <c r="I32352" t="s">
        <v>13</v>
      </c>
      <c r="J32352" s="21">
        <v>1</v>
      </c>
    </row>
    <row r="32353" spans="3:10" x14ac:dyDescent="0.35">
      <c r="C32353" t="s">
        <v>754</v>
      </c>
      <c r="D32353" t="s">
        <v>9</v>
      </c>
      <c r="E32353" t="s">
        <v>71</v>
      </c>
      <c r="G32353" t="s">
        <v>1564</v>
      </c>
      <c r="H32353" t="s">
        <v>57</v>
      </c>
      <c r="I32353" t="s">
        <v>13</v>
      </c>
      <c r="J32353" s="21">
        <v>1</v>
      </c>
    </row>
    <row r="32354" spans="3:10" x14ac:dyDescent="0.35">
      <c r="C32354" t="s">
        <v>754</v>
      </c>
      <c r="D32354" t="s">
        <v>9</v>
      </c>
      <c r="E32354" t="s">
        <v>71</v>
      </c>
      <c r="G32354" t="s">
        <v>71</v>
      </c>
      <c r="H32354" t="s">
        <v>41</v>
      </c>
      <c r="I32354" t="s">
        <v>13</v>
      </c>
      <c r="J32354" s="21">
        <v>1</v>
      </c>
    </row>
    <row r="32355" spans="3:10" x14ac:dyDescent="0.35">
      <c r="C32355" t="s">
        <v>754</v>
      </c>
      <c r="D32355" t="s">
        <v>9</v>
      </c>
      <c r="E32355" t="s">
        <v>71</v>
      </c>
      <c r="G32355" t="s">
        <v>71</v>
      </c>
      <c r="H32355" t="s">
        <v>43</v>
      </c>
      <c r="I32355" t="s">
        <v>13</v>
      </c>
      <c r="J32355" s="21">
        <v>1</v>
      </c>
    </row>
    <row r="32356" spans="3:10" x14ac:dyDescent="0.35">
      <c r="C32356" t="s">
        <v>754</v>
      </c>
      <c r="D32356" t="s">
        <v>9</v>
      </c>
      <c r="E32356" t="s">
        <v>71</v>
      </c>
      <c r="G32356" t="s">
        <v>71</v>
      </c>
      <c r="H32356" t="s">
        <v>50</v>
      </c>
      <c r="I32356" t="s">
        <v>13</v>
      </c>
      <c r="J32356" s="21">
        <v>1</v>
      </c>
    </row>
    <row r="32357" spans="3:10" x14ac:dyDescent="0.35">
      <c r="C32357" t="s">
        <v>754</v>
      </c>
      <c r="D32357" t="s">
        <v>9</v>
      </c>
      <c r="E32357" t="s">
        <v>71</v>
      </c>
      <c r="G32357" t="s">
        <v>71</v>
      </c>
      <c r="H32357" t="s">
        <v>57</v>
      </c>
      <c r="I32357" t="s">
        <v>13</v>
      </c>
      <c r="J32357" s="21">
        <v>1</v>
      </c>
    </row>
    <row r="32358" spans="3:10" x14ac:dyDescent="0.35">
      <c r="C32358" t="s">
        <v>754</v>
      </c>
      <c r="D32358" t="s">
        <v>9</v>
      </c>
      <c r="E32358" t="s">
        <v>71</v>
      </c>
      <c r="G32358" t="s">
        <v>690</v>
      </c>
      <c r="H32358" t="s">
        <v>38</v>
      </c>
      <c r="I32358" t="s">
        <v>13</v>
      </c>
      <c r="J32358" s="21">
        <v>27</v>
      </c>
    </row>
    <row r="32359" spans="3:10" x14ac:dyDescent="0.35">
      <c r="C32359" t="s">
        <v>754</v>
      </c>
      <c r="D32359" t="s">
        <v>9</v>
      </c>
      <c r="E32359" t="s">
        <v>71</v>
      </c>
      <c r="G32359" t="s">
        <v>690</v>
      </c>
      <c r="H32359" t="s">
        <v>41</v>
      </c>
      <c r="I32359" t="s">
        <v>13</v>
      </c>
      <c r="J32359" s="21">
        <v>1</v>
      </c>
    </row>
    <row r="32360" spans="3:10" x14ac:dyDescent="0.35">
      <c r="C32360" t="s">
        <v>754</v>
      </c>
      <c r="D32360" t="s">
        <v>9</v>
      </c>
      <c r="E32360" t="s">
        <v>71</v>
      </c>
      <c r="G32360" t="s">
        <v>690</v>
      </c>
      <c r="H32360" t="s">
        <v>43</v>
      </c>
      <c r="I32360" t="s">
        <v>13</v>
      </c>
      <c r="J32360" s="21">
        <v>1</v>
      </c>
    </row>
    <row r="32361" spans="3:10" x14ac:dyDescent="0.35">
      <c r="C32361" t="s">
        <v>754</v>
      </c>
      <c r="D32361" t="s">
        <v>9</v>
      </c>
      <c r="E32361" t="s">
        <v>71</v>
      </c>
      <c r="G32361" t="s">
        <v>690</v>
      </c>
      <c r="H32361" t="s">
        <v>50</v>
      </c>
      <c r="I32361" t="s">
        <v>13</v>
      </c>
      <c r="J32361" s="21">
        <v>2</v>
      </c>
    </row>
    <row r="32362" spans="3:10" x14ac:dyDescent="0.35">
      <c r="C32362" t="s">
        <v>754</v>
      </c>
      <c r="D32362" t="s">
        <v>9</v>
      </c>
      <c r="E32362" t="s">
        <v>71</v>
      </c>
      <c r="G32362" t="s">
        <v>690</v>
      </c>
      <c r="H32362" t="s">
        <v>57</v>
      </c>
      <c r="I32362" t="s">
        <v>13</v>
      </c>
      <c r="J32362" s="21">
        <v>2</v>
      </c>
    </row>
    <row r="32363" spans="3:10" x14ac:dyDescent="0.35">
      <c r="C32363" t="s">
        <v>754</v>
      </c>
      <c r="D32363" t="s">
        <v>9</v>
      </c>
      <c r="E32363" t="s">
        <v>71</v>
      </c>
      <c r="G32363" t="s">
        <v>652</v>
      </c>
      <c r="H32363" t="s">
        <v>38</v>
      </c>
      <c r="I32363" t="s">
        <v>13</v>
      </c>
      <c r="J32363" s="21">
        <v>21</v>
      </c>
    </row>
    <row r="32364" spans="3:10" x14ac:dyDescent="0.35">
      <c r="C32364" t="s">
        <v>754</v>
      </c>
      <c r="D32364" t="s">
        <v>9</v>
      </c>
      <c r="E32364" t="s">
        <v>71</v>
      </c>
      <c r="G32364" t="s">
        <v>652</v>
      </c>
      <c r="H32364" t="s">
        <v>41</v>
      </c>
      <c r="I32364" t="s">
        <v>13</v>
      </c>
      <c r="J32364" s="21">
        <v>2</v>
      </c>
    </row>
    <row r="32365" spans="3:10" x14ac:dyDescent="0.35">
      <c r="C32365" t="s">
        <v>754</v>
      </c>
      <c r="D32365" t="s">
        <v>9</v>
      </c>
      <c r="E32365" t="s">
        <v>71</v>
      </c>
      <c r="G32365" t="s">
        <v>652</v>
      </c>
      <c r="H32365" t="s">
        <v>43</v>
      </c>
      <c r="I32365" t="s">
        <v>13</v>
      </c>
      <c r="J32365" s="21">
        <v>1</v>
      </c>
    </row>
    <row r="32366" spans="3:10" x14ac:dyDescent="0.35">
      <c r="C32366" t="s">
        <v>754</v>
      </c>
      <c r="D32366" t="s">
        <v>9</v>
      </c>
      <c r="E32366" t="s">
        <v>71</v>
      </c>
      <c r="G32366" t="s">
        <v>652</v>
      </c>
      <c r="H32366" t="s">
        <v>42</v>
      </c>
      <c r="I32366" t="s">
        <v>13</v>
      </c>
      <c r="J32366" s="21">
        <v>1</v>
      </c>
    </row>
    <row r="32367" spans="3:10" x14ac:dyDescent="0.35">
      <c r="C32367" t="s">
        <v>754</v>
      </c>
      <c r="D32367" t="s">
        <v>9</v>
      </c>
      <c r="E32367" t="s">
        <v>71</v>
      </c>
      <c r="G32367" t="s">
        <v>652</v>
      </c>
      <c r="H32367" t="s">
        <v>50</v>
      </c>
      <c r="I32367" t="s">
        <v>13</v>
      </c>
      <c r="J32367" s="21">
        <v>1</v>
      </c>
    </row>
    <row r="32368" spans="3:10" x14ac:dyDescent="0.35">
      <c r="C32368" t="s">
        <v>754</v>
      </c>
      <c r="D32368" t="s">
        <v>9</v>
      </c>
      <c r="E32368" t="s">
        <v>71</v>
      </c>
      <c r="G32368" t="s">
        <v>652</v>
      </c>
      <c r="H32368" t="s">
        <v>74</v>
      </c>
      <c r="I32368" t="s">
        <v>13</v>
      </c>
      <c r="J32368" s="21">
        <v>1</v>
      </c>
    </row>
    <row r="32369" spans="3:10" x14ac:dyDescent="0.35">
      <c r="C32369" t="s">
        <v>754</v>
      </c>
      <c r="D32369" t="s">
        <v>9</v>
      </c>
      <c r="E32369" t="s">
        <v>71</v>
      </c>
      <c r="G32369" t="s">
        <v>626</v>
      </c>
      <c r="H32369" t="s">
        <v>38</v>
      </c>
      <c r="I32369" t="s">
        <v>13</v>
      </c>
      <c r="J32369" s="21">
        <v>27</v>
      </c>
    </row>
    <row r="32370" spans="3:10" x14ac:dyDescent="0.35">
      <c r="C32370" t="s">
        <v>754</v>
      </c>
      <c r="D32370" t="s">
        <v>9</v>
      </c>
      <c r="E32370" t="s">
        <v>71</v>
      </c>
      <c r="G32370" t="s">
        <v>626</v>
      </c>
      <c r="H32370" t="s">
        <v>41</v>
      </c>
      <c r="I32370" t="s">
        <v>13</v>
      </c>
      <c r="J32370" s="21">
        <v>7</v>
      </c>
    </row>
    <row r="32371" spans="3:10" x14ac:dyDescent="0.35">
      <c r="C32371" t="s">
        <v>754</v>
      </c>
      <c r="D32371" t="s">
        <v>9</v>
      </c>
      <c r="E32371" t="s">
        <v>71</v>
      </c>
      <c r="G32371" t="s">
        <v>626</v>
      </c>
      <c r="H32371" t="s">
        <v>43</v>
      </c>
      <c r="I32371" t="s">
        <v>13</v>
      </c>
      <c r="J32371" s="21">
        <v>2</v>
      </c>
    </row>
    <row r="32372" spans="3:10" x14ac:dyDescent="0.35">
      <c r="C32372" t="s">
        <v>754</v>
      </c>
      <c r="D32372" t="s">
        <v>9</v>
      </c>
      <c r="E32372" t="s">
        <v>71</v>
      </c>
      <c r="G32372" t="s">
        <v>626</v>
      </c>
      <c r="H32372" t="s">
        <v>42</v>
      </c>
      <c r="I32372" t="s">
        <v>13</v>
      </c>
      <c r="J32372" s="21">
        <v>5</v>
      </c>
    </row>
    <row r="32373" spans="3:10" x14ac:dyDescent="0.35">
      <c r="C32373" t="s">
        <v>754</v>
      </c>
      <c r="D32373" t="s">
        <v>9</v>
      </c>
      <c r="E32373" t="s">
        <v>71</v>
      </c>
      <c r="G32373" t="s">
        <v>626</v>
      </c>
      <c r="H32373" t="s">
        <v>50</v>
      </c>
      <c r="I32373" t="s">
        <v>13</v>
      </c>
      <c r="J32373" s="21">
        <v>2</v>
      </c>
    </row>
    <row r="32374" spans="3:10" x14ac:dyDescent="0.35">
      <c r="C32374" t="s">
        <v>754</v>
      </c>
      <c r="D32374" t="s">
        <v>9</v>
      </c>
      <c r="E32374" t="s">
        <v>71</v>
      </c>
      <c r="G32374" t="s">
        <v>626</v>
      </c>
      <c r="H32374" t="s">
        <v>46</v>
      </c>
      <c r="I32374" t="s">
        <v>13</v>
      </c>
      <c r="J32374" s="21">
        <v>1</v>
      </c>
    </row>
    <row r="32375" spans="3:10" x14ac:dyDescent="0.35">
      <c r="C32375" t="s">
        <v>754</v>
      </c>
      <c r="D32375" t="s">
        <v>9</v>
      </c>
      <c r="E32375" t="s">
        <v>71</v>
      </c>
      <c r="G32375" t="s">
        <v>626</v>
      </c>
      <c r="H32375" t="s">
        <v>49</v>
      </c>
      <c r="I32375" t="s">
        <v>13</v>
      </c>
      <c r="J32375" s="21">
        <v>1</v>
      </c>
    </row>
    <row r="32376" spans="3:10" x14ac:dyDescent="0.35">
      <c r="C32376" t="s">
        <v>754</v>
      </c>
      <c r="D32376" t="s">
        <v>9</v>
      </c>
      <c r="E32376" t="s">
        <v>71</v>
      </c>
      <c r="G32376" t="s">
        <v>626</v>
      </c>
      <c r="H32376" t="s">
        <v>57</v>
      </c>
      <c r="I32376" t="s">
        <v>13</v>
      </c>
      <c r="J32376" s="21">
        <v>1</v>
      </c>
    </row>
    <row r="32377" spans="3:10" x14ac:dyDescent="0.35">
      <c r="C32377" t="s">
        <v>754</v>
      </c>
      <c r="D32377" t="s">
        <v>9</v>
      </c>
      <c r="E32377" t="s">
        <v>71</v>
      </c>
      <c r="G32377" t="s">
        <v>1307</v>
      </c>
      <c r="H32377" t="s">
        <v>38</v>
      </c>
      <c r="I32377" t="s">
        <v>13</v>
      </c>
      <c r="J32377" s="21">
        <v>6</v>
      </c>
    </row>
    <row r="32378" spans="3:10" x14ac:dyDescent="0.35">
      <c r="C32378" t="s">
        <v>754</v>
      </c>
      <c r="D32378" t="s">
        <v>9</v>
      </c>
      <c r="E32378" t="s">
        <v>71</v>
      </c>
      <c r="G32378" t="s">
        <v>1396</v>
      </c>
      <c r="H32378" t="s">
        <v>38</v>
      </c>
      <c r="I32378" t="s">
        <v>13</v>
      </c>
      <c r="J32378" s="21">
        <v>1</v>
      </c>
    </row>
    <row r="32379" spans="3:10" x14ac:dyDescent="0.35">
      <c r="C32379" t="s">
        <v>754</v>
      </c>
      <c r="D32379" t="s">
        <v>9</v>
      </c>
      <c r="E32379" t="s">
        <v>71</v>
      </c>
      <c r="G32379" t="s">
        <v>1396</v>
      </c>
      <c r="H32379" t="s">
        <v>41</v>
      </c>
      <c r="I32379" t="s">
        <v>13</v>
      </c>
      <c r="J32379" s="21">
        <v>2</v>
      </c>
    </row>
    <row r="32380" spans="3:10" x14ac:dyDescent="0.35">
      <c r="C32380" t="s">
        <v>754</v>
      </c>
      <c r="D32380" t="s">
        <v>9</v>
      </c>
      <c r="E32380" t="s">
        <v>71</v>
      </c>
      <c r="G32380" t="s">
        <v>1396</v>
      </c>
      <c r="H32380" t="s">
        <v>42</v>
      </c>
      <c r="I32380" t="s">
        <v>13</v>
      </c>
      <c r="J32380" s="21">
        <v>1</v>
      </c>
    </row>
    <row r="32381" spans="3:10" x14ac:dyDescent="0.35">
      <c r="C32381" t="s">
        <v>754</v>
      </c>
      <c r="D32381" t="s">
        <v>9</v>
      </c>
      <c r="E32381" t="s">
        <v>71</v>
      </c>
      <c r="G32381" t="s">
        <v>1396</v>
      </c>
      <c r="H32381" t="s">
        <v>46</v>
      </c>
      <c r="I32381" t="s">
        <v>13</v>
      </c>
      <c r="J32381" s="21">
        <v>1</v>
      </c>
    </row>
    <row r="32382" spans="3:10" x14ac:dyDescent="0.35">
      <c r="C32382" t="s">
        <v>754</v>
      </c>
      <c r="D32382" t="s">
        <v>9</v>
      </c>
      <c r="E32382" t="s">
        <v>71</v>
      </c>
      <c r="G32382" t="s">
        <v>1396</v>
      </c>
      <c r="H32382" t="s">
        <v>53</v>
      </c>
      <c r="I32382" t="s">
        <v>13</v>
      </c>
      <c r="J32382" s="21">
        <v>1</v>
      </c>
    </row>
    <row r="32383" spans="3:10" x14ac:dyDescent="0.35">
      <c r="C32383" t="s">
        <v>754</v>
      </c>
      <c r="D32383" t="s">
        <v>9</v>
      </c>
      <c r="E32383" t="s">
        <v>71</v>
      </c>
      <c r="G32383" t="s">
        <v>1647</v>
      </c>
      <c r="H32383" t="s">
        <v>38</v>
      </c>
      <c r="I32383" t="s">
        <v>13</v>
      </c>
      <c r="J32383" s="21">
        <v>21</v>
      </c>
    </row>
    <row r="32384" spans="3:10" x14ac:dyDescent="0.35">
      <c r="C32384" t="s">
        <v>754</v>
      </c>
      <c r="D32384" t="s">
        <v>9</v>
      </c>
      <c r="E32384" t="s">
        <v>71</v>
      </c>
      <c r="G32384" t="s">
        <v>1647</v>
      </c>
      <c r="H32384" t="s">
        <v>41</v>
      </c>
      <c r="I32384" t="s">
        <v>13</v>
      </c>
      <c r="J32384" s="21">
        <v>1</v>
      </c>
    </row>
    <row r="32385" spans="3:10" x14ac:dyDescent="0.35">
      <c r="C32385" t="s">
        <v>754</v>
      </c>
      <c r="D32385" t="s">
        <v>9</v>
      </c>
      <c r="E32385" t="s">
        <v>71</v>
      </c>
      <c r="G32385" t="s">
        <v>1647</v>
      </c>
      <c r="H32385" t="s">
        <v>42</v>
      </c>
      <c r="I32385" t="s">
        <v>13</v>
      </c>
      <c r="J32385" s="21">
        <v>1</v>
      </c>
    </row>
    <row r="32386" spans="3:10" x14ac:dyDescent="0.35">
      <c r="C32386" t="s">
        <v>754</v>
      </c>
      <c r="D32386" t="s">
        <v>9</v>
      </c>
      <c r="E32386" t="s">
        <v>71</v>
      </c>
      <c r="G32386" t="s">
        <v>1399</v>
      </c>
      <c r="H32386" t="s">
        <v>38</v>
      </c>
      <c r="I32386" t="s">
        <v>13</v>
      </c>
      <c r="J32386" s="21">
        <v>4</v>
      </c>
    </row>
    <row r="32387" spans="3:10" x14ac:dyDescent="0.35">
      <c r="C32387" t="s">
        <v>754</v>
      </c>
      <c r="D32387" t="s">
        <v>9</v>
      </c>
      <c r="E32387" t="s">
        <v>71</v>
      </c>
      <c r="G32387" t="s">
        <v>1399</v>
      </c>
      <c r="H32387" t="s">
        <v>41</v>
      </c>
      <c r="I32387" t="s">
        <v>13</v>
      </c>
      <c r="J32387" s="21">
        <v>1</v>
      </c>
    </row>
    <row r="32388" spans="3:10" x14ac:dyDescent="0.35">
      <c r="C32388" t="s">
        <v>754</v>
      </c>
      <c r="D32388" t="s">
        <v>9</v>
      </c>
      <c r="E32388" t="s">
        <v>71</v>
      </c>
      <c r="G32388" t="s">
        <v>1399</v>
      </c>
      <c r="H32388" t="s">
        <v>43</v>
      </c>
      <c r="I32388" t="s">
        <v>13</v>
      </c>
      <c r="J32388" s="21">
        <v>1</v>
      </c>
    </row>
    <row r="32389" spans="3:10" x14ac:dyDescent="0.35">
      <c r="C32389" t="s">
        <v>754</v>
      </c>
      <c r="D32389" t="s">
        <v>9</v>
      </c>
      <c r="E32389" t="s">
        <v>71</v>
      </c>
      <c r="G32389" t="s">
        <v>1399</v>
      </c>
      <c r="H32389" t="s">
        <v>50</v>
      </c>
      <c r="I32389" t="s">
        <v>13</v>
      </c>
      <c r="J32389" s="21">
        <v>1</v>
      </c>
    </row>
    <row r="32390" spans="3:10" x14ac:dyDescent="0.35">
      <c r="C32390" t="s">
        <v>754</v>
      </c>
      <c r="D32390" t="s">
        <v>9</v>
      </c>
      <c r="E32390" t="s">
        <v>48</v>
      </c>
      <c r="F32390" t="s">
        <v>11</v>
      </c>
      <c r="G32390" t="s">
        <v>593</v>
      </c>
      <c r="H32390" t="s">
        <v>38</v>
      </c>
      <c r="I32390" t="s">
        <v>16</v>
      </c>
      <c r="J32390" s="21">
        <v>45</v>
      </c>
    </row>
    <row r="32391" spans="3:10" x14ac:dyDescent="0.35">
      <c r="C32391" t="s">
        <v>754</v>
      </c>
      <c r="D32391" t="s">
        <v>9</v>
      </c>
      <c r="E32391" t="s">
        <v>48</v>
      </c>
      <c r="G32391" t="s">
        <v>593</v>
      </c>
      <c r="H32391" t="s">
        <v>41</v>
      </c>
      <c r="I32391" t="s">
        <v>16</v>
      </c>
      <c r="J32391" s="21">
        <v>3</v>
      </c>
    </row>
    <row r="32392" spans="3:10" x14ac:dyDescent="0.35">
      <c r="C32392" t="s">
        <v>754</v>
      </c>
      <c r="D32392" t="s">
        <v>9</v>
      </c>
      <c r="E32392" t="s">
        <v>48</v>
      </c>
      <c r="G32392" t="s">
        <v>593</v>
      </c>
      <c r="H32392" t="s">
        <v>43</v>
      </c>
      <c r="I32392" t="s">
        <v>16</v>
      </c>
      <c r="J32392" s="21">
        <v>1</v>
      </c>
    </row>
    <row r="32393" spans="3:10" x14ac:dyDescent="0.35">
      <c r="C32393" t="s">
        <v>754</v>
      </c>
      <c r="D32393" t="s">
        <v>9</v>
      </c>
      <c r="E32393" t="s">
        <v>48</v>
      </c>
      <c r="G32393" t="s">
        <v>593</v>
      </c>
      <c r="H32393" t="s">
        <v>42</v>
      </c>
      <c r="I32393" t="s">
        <v>16</v>
      </c>
      <c r="J32393" s="21">
        <v>2</v>
      </c>
    </row>
    <row r="32394" spans="3:10" x14ac:dyDescent="0.35">
      <c r="C32394" t="s">
        <v>754</v>
      </c>
      <c r="D32394" t="s">
        <v>9</v>
      </c>
      <c r="E32394" t="s">
        <v>48</v>
      </c>
      <c r="G32394" t="s">
        <v>593</v>
      </c>
      <c r="H32394" t="s">
        <v>50</v>
      </c>
      <c r="I32394" t="s">
        <v>16</v>
      </c>
      <c r="J32394" s="21">
        <v>1</v>
      </c>
    </row>
    <row r="32395" spans="3:10" x14ac:dyDescent="0.35">
      <c r="C32395" t="s">
        <v>754</v>
      </c>
      <c r="D32395" t="s">
        <v>9</v>
      </c>
      <c r="E32395" t="s">
        <v>48</v>
      </c>
      <c r="G32395" t="s">
        <v>593</v>
      </c>
      <c r="H32395" t="s">
        <v>46</v>
      </c>
      <c r="I32395" t="s">
        <v>16</v>
      </c>
      <c r="J32395" s="21">
        <v>2</v>
      </c>
    </row>
    <row r="32396" spans="3:10" x14ac:dyDescent="0.35">
      <c r="C32396" t="s">
        <v>754</v>
      </c>
      <c r="D32396" t="s">
        <v>9</v>
      </c>
      <c r="E32396" t="s">
        <v>48</v>
      </c>
      <c r="G32396" t="s">
        <v>593</v>
      </c>
      <c r="H32396" t="s">
        <v>57</v>
      </c>
      <c r="I32396" t="s">
        <v>16</v>
      </c>
      <c r="J32396" s="21">
        <v>1</v>
      </c>
    </row>
    <row r="32397" spans="3:10" x14ac:dyDescent="0.35">
      <c r="C32397" t="s">
        <v>754</v>
      </c>
      <c r="D32397" t="s">
        <v>9</v>
      </c>
      <c r="E32397" t="s">
        <v>48</v>
      </c>
      <c r="G32397" t="s">
        <v>593</v>
      </c>
      <c r="H32397" t="s">
        <v>53</v>
      </c>
      <c r="I32397" t="s">
        <v>16</v>
      </c>
      <c r="J32397" s="21">
        <v>2</v>
      </c>
    </row>
    <row r="32398" spans="3:10" x14ac:dyDescent="0.35">
      <c r="C32398" t="s">
        <v>754</v>
      </c>
      <c r="D32398" t="s">
        <v>9</v>
      </c>
      <c r="E32398" t="s">
        <v>48</v>
      </c>
      <c r="G32398" t="s">
        <v>593</v>
      </c>
      <c r="H32398" t="s">
        <v>60</v>
      </c>
      <c r="I32398" t="s">
        <v>16</v>
      </c>
      <c r="J32398" s="21">
        <v>1</v>
      </c>
    </row>
    <row r="32399" spans="3:10" x14ac:dyDescent="0.35">
      <c r="C32399" t="s">
        <v>754</v>
      </c>
      <c r="D32399" t="s">
        <v>9</v>
      </c>
      <c r="E32399" t="s">
        <v>48</v>
      </c>
      <c r="G32399" t="s">
        <v>593</v>
      </c>
      <c r="H32399" t="s">
        <v>65</v>
      </c>
      <c r="I32399" t="s">
        <v>16</v>
      </c>
      <c r="J32399" s="21">
        <v>1</v>
      </c>
    </row>
    <row r="32400" spans="3:10" x14ac:dyDescent="0.35">
      <c r="C32400" t="s">
        <v>754</v>
      </c>
      <c r="D32400" t="s">
        <v>9</v>
      </c>
      <c r="E32400" t="s">
        <v>48</v>
      </c>
      <c r="G32400" t="s">
        <v>593</v>
      </c>
      <c r="H32400" t="s">
        <v>70</v>
      </c>
      <c r="I32400" t="s">
        <v>16</v>
      </c>
      <c r="J32400" s="21">
        <v>1</v>
      </c>
    </row>
    <row r="32401" spans="3:10" x14ac:dyDescent="0.35">
      <c r="C32401" t="s">
        <v>754</v>
      </c>
      <c r="D32401" t="s">
        <v>9</v>
      </c>
      <c r="E32401" t="s">
        <v>48</v>
      </c>
      <c r="G32401" t="s">
        <v>1666</v>
      </c>
      <c r="H32401" t="s">
        <v>38</v>
      </c>
      <c r="I32401" t="s">
        <v>16</v>
      </c>
      <c r="J32401" s="21">
        <v>21</v>
      </c>
    </row>
    <row r="32402" spans="3:10" x14ac:dyDescent="0.35">
      <c r="C32402" t="s">
        <v>754</v>
      </c>
      <c r="D32402" t="s">
        <v>9</v>
      </c>
      <c r="E32402" t="s">
        <v>48</v>
      </c>
      <c r="G32402" t="s">
        <v>693</v>
      </c>
      <c r="H32402" t="s">
        <v>38</v>
      </c>
      <c r="I32402" t="s">
        <v>16</v>
      </c>
      <c r="J32402" s="21">
        <v>17</v>
      </c>
    </row>
    <row r="32403" spans="3:10" x14ac:dyDescent="0.35">
      <c r="C32403" t="s">
        <v>754</v>
      </c>
      <c r="D32403" t="s">
        <v>9</v>
      </c>
      <c r="E32403" t="s">
        <v>48</v>
      </c>
      <c r="G32403" t="s">
        <v>693</v>
      </c>
      <c r="H32403" t="s">
        <v>46</v>
      </c>
      <c r="I32403" t="s">
        <v>16</v>
      </c>
      <c r="J32403" s="21">
        <v>1</v>
      </c>
    </row>
    <row r="32404" spans="3:10" x14ac:dyDescent="0.35">
      <c r="C32404" t="s">
        <v>754</v>
      </c>
      <c r="D32404" t="s">
        <v>9</v>
      </c>
      <c r="E32404" t="s">
        <v>48</v>
      </c>
      <c r="G32404" t="s">
        <v>693</v>
      </c>
      <c r="H32404" t="s">
        <v>53</v>
      </c>
      <c r="I32404" t="s">
        <v>16</v>
      </c>
      <c r="J32404" s="21">
        <v>1</v>
      </c>
    </row>
    <row r="32405" spans="3:10" x14ac:dyDescent="0.35">
      <c r="C32405" t="s">
        <v>754</v>
      </c>
      <c r="D32405" t="s">
        <v>9</v>
      </c>
      <c r="E32405" t="s">
        <v>48</v>
      </c>
      <c r="G32405" t="s">
        <v>301</v>
      </c>
      <c r="H32405" t="s">
        <v>38</v>
      </c>
      <c r="I32405" t="s">
        <v>16</v>
      </c>
      <c r="J32405" s="21">
        <v>62</v>
      </c>
    </row>
    <row r="32406" spans="3:10" x14ac:dyDescent="0.35">
      <c r="C32406" t="s">
        <v>754</v>
      </c>
      <c r="D32406" t="s">
        <v>9</v>
      </c>
      <c r="E32406" t="s">
        <v>48</v>
      </c>
      <c r="G32406" t="s">
        <v>301</v>
      </c>
      <c r="H32406" t="s">
        <v>41</v>
      </c>
      <c r="I32406" t="s">
        <v>16</v>
      </c>
      <c r="J32406" s="21">
        <v>7</v>
      </c>
    </row>
    <row r="32407" spans="3:10" x14ac:dyDescent="0.35">
      <c r="C32407" t="s">
        <v>754</v>
      </c>
      <c r="D32407" t="s">
        <v>9</v>
      </c>
      <c r="E32407" t="s">
        <v>48</v>
      </c>
      <c r="G32407" t="s">
        <v>301</v>
      </c>
      <c r="H32407" t="s">
        <v>43</v>
      </c>
      <c r="I32407" t="s">
        <v>16</v>
      </c>
      <c r="J32407" s="21">
        <v>4</v>
      </c>
    </row>
    <row r="32408" spans="3:10" x14ac:dyDescent="0.35">
      <c r="C32408" t="s">
        <v>754</v>
      </c>
      <c r="D32408" t="s">
        <v>9</v>
      </c>
      <c r="E32408" t="s">
        <v>48</v>
      </c>
      <c r="G32408" t="s">
        <v>301</v>
      </c>
      <c r="H32408" t="s">
        <v>42</v>
      </c>
      <c r="I32408" t="s">
        <v>16</v>
      </c>
      <c r="J32408" s="21">
        <v>3</v>
      </c>
    </row>
    <row r="32409" spans="3:10" x14ac:dyDescent="0.35">
      <c r="C32409" t="s">
        <v>754</v>
      </c>
      <c r="D32409" t="s">
        <v>9</v>
      </c>
      <c r="E32409" t="s">
        <v>48</v>
      </c>
      <c r="G32409" t="s">
        <v>301</v>
      </c>
      <c r="H32409" t="s">
        <v>50</v>
      </c>
      <c r="I32409" t="s">
        <v>16</v>
      </c>
      <c r="J32409" s="21">
        <v>4</v>
      </c>
    </row>
    <row r="32410" spans="3:10" x14ac:dyDescent="0.35">
      <c r="C32410" t="s">
        <v>754</v>
      </c>
      <c r="D32410" t="s">
        <v>9</v>
      </c>
      <c r="E32410" t="s">
        <v>48</v>
      </c>
      <c r="G32410" t="s">
        <v>301</v>
      </c>
      <c r="H32410" t="s">
        <v>46</v>
      </c>
      <c r="I32410" t="s">
        <v>16</v>
      </c>
      <c r="J32410" s="21">
        <v>2</v>
      </c>
    </row>
    <row r="32411" spans="3:10" x14ac:dyDescent="0.35">
      <c r="C32411" t="s">
        <v>754</v>
      </c>
      <c r="D32411" t="s">
        <v>9</v>
      </c>
      <c r="E32411" t="s">
        <v>48</v>
      </c>
      <c r="G32411" t="s">
        <v>301</v>
      </c>
      <c r="H32411" t="s">
        <v>54</v>
      </c>
      <c r="I32411" t="s">
        <v>16</v>
      </c>
      <c r="J32411" s="21">
        <v>2</v>
      </c>
    </row>
    <row r="32412" spans="3:10" x14ac:dyDescent="0.35">
      <c r="C32412" t="s">
        <v>754</v>
      </c>
      <c r="D32412" t="s">
        <v>9</v>
      </c>
      <c r="E32412" t="s">
        <v>48</v>
      </c>
      <c r="G32412" t="s">
        <v>301</v>
      </c>
      <c r="H32412" t="s">
        <v>57</v>
      </c>
      <c r="I32412" t="s">
        <v>16</v>
      </c>
      <c r="J32412" s="21">
        <v>1</v>
      </c>
    </row>
    <row r="32413" spans="3:10" x14ac:dyDescent="0.35">
      <c r="C32413" t="s">
        <v>754</v>
      </c>
      <c r="D32413" t="s">
        <v>9</v>
      </c>
      <c r="E32413" t="s">
        <v>48</v>
      </c>
      <c r="G32413" t="s">
        <v>301</v>
      </c>
      <c r="H32413" t="s">
        <v>53</v>
      </c>
      <c r="I32413" t="s">
        <v>16</v>
      </c>
      <c r="J32413" s="21">
        <v>2</v>
      </c>
    </row>
    <row r="32414" spans="3:10" x14ac:dyDescent="0.35">
      <c r="C32414" t="s">
        <v>754</v>
      </c>
      <c r="D32414" t="s">
        <v>9</v>
      </c>
      <c r="E32414" t="s">
        <v>48</v>
      </c>
      <c r="G32414" t="s">
        <v>301</v>
      </c>
      <c r="H32414" t="s">
        <v>60</v>
      </c>
      <c r="I32414" t="s">
        <v>16</v>
      </c>
      <c r="J32414" s="21">
        <v>3</v>
      </c>
    </row>
    <row r="32415" spans="3:10" x14ac:dyDescent="0.35">
      <c r="C32415" t="s">
        <v>754</v>
      </c>
      <c r="D32415" t="s">
        <v>9</v>
      </c>
      <c r="E32415" t="s">
        <v>48</v>
      </c>
      <c r="G32415" t="s">
        <v>301</v>
      </c>
      <c r="H32415" t="s">
        <v>65</v>
      </c>
      <c r="I32415" t="s">
        <v>16</v>
      </c>
      <c r="J32415" s="21">
        <v>2</v>
      </c>
    </row>
    <row r="32416" spans="3:10" x14ac:dyDescent="0.35">
      <c r="C32416" t="s">
        <v>754</v>
      </c>
      <c r="D32416" t="s">
        <v>9</v>
      </c>
      <c r="E32416" t="s">
        <v>48</v>
      </c>
      <c r="G32416" t="s">
        <v>301</v>
      </c>
      <c r="H32416" t="s">
        <v>70</v>
      </c>
      <c r="I32416" t="s">
        <v>16</v>
      </c>
      <c r="J32416" s="21">
        <v>2</v>
      </c>
    </row>
    <row r="32417" spans="3:10" x14ac:dyDescent="0.35">
      <c r="C32417" t="s">
        <v>754</v>
      </c>
      <c r="D32417" t="s">
        <v>9</v>
      </c>
      <c r="E32417" t="s">
        <v>48</v>
      </c>
      <c r="G32417" t="s">
        <v>276</v>
      </c>
      <c r="H32417" t="s">
        <v>38</v>
      </c>
      <c r="I32417" t="s">
        <v>16</v>
      </c>
      <c r="J32417" s="21">
        <v>81</v>
      </c>
    </row>
    <row r="32418" spans="3:10" x14ac:dyDescent="0.35">
      <c r="C32418" t="s">
        <v>754</v>
      </c>
      <c r="D32418" t="s">
        <v>9</v>
      </c>
      <c r="E32418" t="s">
        <v>48</v>
      </c>
      <c r="G32418" t="s">
        <v>276</v>
      </c>
      <c r="H32418" t="s">
        <v>41</v>
      </c>
      <c r="I32418" t="s">
        <v>16</v>
      </c>
      <c r="J32418" s="21">
        <v>9</v>
      </c>
    </row>
    <row r="32419" spans="3:10" x14ac:dyDescent="0.35">
      <c r="C32419" t="s">
        <v>754</v>
      </c>
      <c r="D32419" t="s">
        <v>9</v>
      </c>
      <c r="E32419" t="s">
        <v>48</v>
      </c>
      <c r="G32419" t="s">
        <v>276</v>
      </c>
      <c r="H32419" t="s">
        <v>43</v>
      </c>
      <c r="I32419" t="s">
        <v>16</v>
      </c>
      <c r="J32419" s="21">
        <v>2</v>
      </c>
    </row>
    <row r="32420" spans="3:10" x14ac:dyDescent="0.35">
      <c r="C32420" t="s">
        <v>754</v>
      </c>
      <c r="D32420" t="s">
        <v>9</v>
      </c>
      <c r="E32420" t="s">
        <v>48</v>
      </c>
      <c r="G32420" t="s">
        <v>276</v>
      </c>
      <c r="H32420" t="s">
        <v>42</v>
      </c>
      <c r="I32420" t="s">
        <v>16</v>
      </c>
      <c r="J32420" s="21">
        <v>8</v>
      </c>
    </row>
    <row r="32421" spans="3:10" x14ac:dyDescent="0.35">
      <c r="C32421" t="s">
        <v>754</v>
      </c>
      <c r="D32421" t="s">
        <v>9</v>
      </c>
      <c r="E32421" t="s">
        <v>48</v>
      </c>
      <c r="G32421" t="s">
        <v>276</v>
      </c>
      <c r="H32421" t="s">
        <v>50</v>
      </c>
      <c r="I32421" t="s">
        <v>16</v>
      </c>
      <c r="J32421" s="21">
        <v>2</v>
      </c>
    </row>
    <row r="32422" spans="3:10" x14ac:dyDescent="0.35">
      <c r="C32422" t="s">
        <v>754</v>
      </c>
      <c r="D32422" t="s">
        <v>9</v>
      </c>
      <c r="E32422" t="s">
        <v>48</v>
      </c>
      <c r="G32422" t="s">
        <v>276</v>
      </c>
      <c r="H32422" t="s">
        <v>46</v>
      </c>
      <c r="I32422" t="s">
        <v>16</v>
      </c>
      <c r="J32422" s="21">
        <v>4</v>
      </c>
    </row>
    <row r="32423" spans="3:10" x14ac:dyDescent="0.35">
      <c r="C32423" t="s">
        <v>754</v>
      </c>
      <c r="D32423" t="s">
        <v>9</v>
      </c>
      <c r="E32423" t="s">
        <v>48</v>
      </c>
      <c r="G32423" t="s">
        <v>276</v>
      </c>
      <c r="H32423" t="s">
        <v>49</v>
      </c>
      <c r="I32423" t="s">
        <v>16</v>
      </c>
      <c r="J32423" s="21">
        <v>1</v>
      </c>
    </row>
    <row r="32424" spans="3:10" x14ac:dyDescent="0.35">
      <c r="C32424" t="s">
        <v>754</v>
      </c>
      <c r="D32424" t="s">
        <v>9</v>
      </c>
      <c r="E32424" t="s">
        <v>48</v>
      </c>
      <c r="G32424" t="s">
        <v>276</v>
      </c>
      <c r="H32424" t="s">
        <v>57</v>
      </c>
      <c r="I32424" t="s">
        <v>16</v>
      </c>
      <c r="J32424" s="21">
        <v>1</v>
      </c>
    </row>
    <row r="32425" spans="3:10" x14ac:dyDescent="0.35">
      <c r="C32425" t="s">
        <v>754</v>
      </c>
      <c r="D32425" t="s">
        <v>9</v>
      </c>
      <c r="E32425" t="s">
        <v>48</v>
      </c>
      <c r="G32425" t="s">
        <v>276</v>
      </c>
      <c r="H32425" t="s">
        <v>53</v>
      </c>
      <c r="I32425" t="s">
        <v>16</v>
      </c>
      <c r="J32425" s="21">
        <v>3</v>
      </c>
    </row>
    <row r="32426" spans="3:10" x14ac:dyDescent="0.35">
      <c r="C32426" t="s">
        <v>754</v>
      </c>
      <c r="D32426" t="s">
        <v>9</v>
      </c>
      <c r="E32426" t="s">
        <v>48</v>
      </c>
      <c r="G32426" t="s">
        <v>276</v>
      </c>
      <c r="H32426" t="s">
        <v>60</v>
      </c>
      <c r="I32426" t="s">
        <v>16</v>
      </c>
      <c r="J32426" s="21">
        <v>1</v>
      </c>
    </row>
    <row r="32427" spans="3:10" x14ac:dyDescent="0.35">
      <c r="C32427" t="s">
        <v>754</v>
      </c>
      <c r="D32427" t="s">
        <v>9</v>
      </c>
      <c r="E32427" t="s">
        <v>48</v>
      </c>
      <c r="G32427" t="s">
        <v>276</v>
      </c>
      <c r="H32427" t="s">
        <v>65</v>
      </c>
      <c r="I32427" t="s">
        <v>16</v>
      </c>
      <c r="J32427" s="21">
        <v>1</v>
      </c>
    </row>
    <row r="32428" spans="3:10" x14ac:dyDescent="0.35">
      <c r="C32428" t="s">
        <v>754</v>
      </c>
      <c r="D32428" t="s">
        <v>9</v>
      </c>
      <c r="E32428" t="s">
        <v>48</v>
      </c>
      <c r="G32428" t="s">
        <v>276</v>
      </c>
      <c r="H32428" t="s">
        <v>70</v>
      </c>
      <c r="I32428" t="s">
        <v>16</v>
      </c>
      <c r="J32428" s="21">
        <v>1</v>
      </c>
    </row>
    <row r="32429" spans="3:10" x14ac:dyDescent="0.35">
      <c r="C32429" t="s">
        <v>754</v>
      </c>
      <c r="D32429" t="s">
        <v>9</v>
      </c>
      <c r="E32429" t="s">
        <v>48</v>
      </c>
      <c r="G32429" t="s">
        <v>330</v>
      </c>
      <c r="H32429" t="s">
        <v>41</v>
      </c>
      <c r="I32429" t="s">
        <v>16</v>
      </c>
      <c r="J32429" s="21">
        <v>1</v>
      </c>
    </row>
    <row r="32430" spans="3:10" x14ac:dyDescent="0.35">
      <c r="C32430" t="s">
        <v>754</v>
      </c>
      <c r="D32430" t="s">
        <v>9</v>
      </c>
      <c r="E32430" t="s">
        <v>48</v>
      </c>
      <c r="G32430" t="s">
        <v>330</v>
      </c>
      <c r="H32430" t="s">
        <v>42</v>
      </c>
      <c r="I32430" t="s">
        <v>16</v>
      </c>
      <c r="J32430" s="21">
        <v>1</v>
      </c>
    </row>
    <row r="32431" spans="3:10" x14ac:dyDescent="0.35">
      <c r="C32431" t="s">
        <v>754</v>
      </c>
      <c r="D32431" t="s">
        <v>9</v>
      </c>
      <c r="E32431" t="s">
        <v>48</v>
      </c>
      <c r="G32431" t="s">
        <v>330</v>
      </c>
      <c r="H32431" t="s">
        <v>65</v>
      </c>
      <c r="I32431" t="s">
        <v>16</v>
      </c>
      <c r="J32431" s="21">
        <v>3</v>
      </c>
    </row>
    <row r="32432" spans="3:10" x14ac:dyDescent="0.35">
      <c r="C32432" t="s">
        <v>754</v>
      </c>
      <c r="D32432" t="s">
        <v>9</v>
      </c>
      <c r="E32432" t="s">
        <v>48</v>
      </c>
      <c r="G32432" t="s">
        <v>330</v>
      </c>
      <c r="H32432" t="s">
        <v>70</v>
      </c>
      <c r="I32432" t="s">
        <v>16</v>
      </c>
      <c r="J32432" s="21">
        <v>3</v>
      </c>
    </row>
    <row r="32433" spans="3:10" x14ac:dyDescent="0.35">
      <c r="C32433" t="s">
        <v>754</v>
      </c>
      <c r="D32433" t="s">
        <v>9</v>
      </c>
      <c r="E32433" t="s">
        <v>48</v>
      </c>
      <c r="G32433" t="s">
        <v>330</v>
      </c>
      <c r="H32433" t="s">
        <v>74</v>
      </c>
      <c r="I32433" t="s">
        <v>16</v>
      </c>
      <c r="J32433" s="21">
        <v>2</v>
      </c>
    </row>
    <row r="32434" spans="3:10" x14ac:dyDescent="0.35">
      <c r="C32434" t="s">
        <v>754</v>
      </c>
      <c r="D32434" t="s">
        <v>9</v>
      </c>
      <c r="E32434" t="s">
        <v>48</v>
      </c>
      <c r="G32434" t="s">
        <v>887</v>
      </c>
      <c r="H32434" t="s">
        <v>38</v>
      </c>
      <c r="I32434" t="s">
        <v>16</v>
      </c>
      <c r="J32434" s="21">
        <v>68</v>
      </c>
    </row>
    <row r="32435" spans="3:10" x14ac:dyDescent="0.35">
      <c r="C32435" t="s">
        <v>754</v>
      </c>
      <c r="D32435" t="s">
        <v>9</v>
      </c>
      <c r="E32435" t="s">
        <v>48</v>
      </c>
      <c r="G32435" t="s">
        <v>887</v>
      </c>
      <c r="H32435" t="s">
        <v>41</v>
      </c>
      <c r="I32435" t="s">
        <v>16</v>
      </c>
      <c r="J32435" s="21">
        <v>16</v>
      </c>
    </row>
    <row r="32436" spans="3:10" x14ac:dyDescent="0.35">
      <c r="C32436" t="s">
        <v>754</v>
      </c>
      <c r="D32436" t="s">
        <v>9</v>
      </c>
      <c r="E32436" t="s">
        <v>48</v>
      </c>
      <c r="G32436" t="s">
        <v>887</v>
      </c>
      <c r="H32436" t="s">
        <v>43</v>
      </c>
      <c r="I32436" t="s">
        <v>16</v>
      </c>
      <c r="J32436" s="21">
        <v>6</v>
      </c>
    </row>
    <row r="32437" spans="3:10" x14ac:dyDescent="0.35">
      <c r="C32437" t="s">
        <v>754</v>
      </c>
      <c r="D32437" t="s">
        <v>9</v>
      </c>
      <c r="E32437" t="s">
        <v>48</v>
      </c>
      <c r="G32437" t="s">
        <v>887</v>
      </c>
      <c r="H32437" t="s">
        <v>42</v>
      </c>
      <c r="I32437" t="s">
        <v>16</v>
      </c>
      <c r="J32437" s="21">
        <v>10</v>
      </c>
    </row>
    <row r="32438" spans="3:10" x14ac:dyDescent="0.35">
      <c r="C32438" t="s">
        <v>754</v>
      </c>
      <c r="D32438" t="s">
        <v>9</v>
      </c>
      <c r="E32438" t="s">
        <v>48</v>
      </c>
      <c r="G32438" t="s">
        <v>887</v>
      </c>
      <c r="H32438" t="s">
        <v>50</v>
      </c>
      <c r="I32438" t="s">
        <v>16</v>
      </c>
      <c r="J32438" s="21">
        <v>6</v>
      </c>
    </row>
    <row r="32439" spans="3:10" x14ac:dyDescent="0.35">
      <c r="C32439" t="s">
        <v>754</v>
      </c>
      <c r="D32439" t="s">
        <v>9</v>
      </c>
      <c r="E32439" t="s">
        <v>48</v>
      </c>
      <c r="G32439" t="s">
        <v>887</v>
      </c>
      <c r="H32439" t="s">
        <v>46</v>
      </c>
      <c r="I32439" t="s">
        <v>16</v>
      </c>
      <c r="J32439" s="21">
        <v>7</v>
      </c>
    </row>
    <row r="32440" spans="3:10" x14ac:dyDescent="0.35">
      <c r="C32440" t="s">
        <v>754</v>
      </c>
      <c r="D32440" t="s">
        <v>9</v>
      </c>
      <c r="E32440" t="s">
        <v>48</v>
      </c>
      <c r="G32440" t="s">
        <v>887</v>
      </c>
      <c r="H32440" t="s">
        <v>54</v>
      </c>
      <c r="I32440" t="s">
        <v>16</v>
      </c>
      <c r="J32440" s="21">
        <v>3</v>
      </c>
    </row>
    <row r="32441" spans="3:10" x14ac:dyDescent="0.35">
      <c r="C32441" t="s">
        <v>754</v>
      </c>
      <c r="D32441" t="s">
        <v>9</v>
      </c>
      <c r="E32441" t="s">
        <v>48</v>
      </c>
      <c r="G32441" t="s">
        <v>887</v>
      </c>
      <c r="H32441" t="s">
        <v>49</v>
      </c>
      <c r="I32441" t="s">
        <v>16</v>
      </c>
      <c r="J32441" s="21">
        <v>3</v>
      </c>
    </row>
    <row r="32442" spans="3:10" x14ac:dyDescent="0.35">
      <c r="C32442" t="s">
        <v>754</v>
      </c>
      <c r="D32442" t="s">
        <v>9</v>
      </c>
      <c r="E32442" t="s">
        <v>48</v>
      </c>
      <c r="G32442" t="s">
        <v>887</v>
      </c>
      <c r="H32442" t="s">
        <v>53</v>
      </c>
      <c r="I32442" t="s">
        <v>16</v>
      </c>
      <c r="J32442" s="21">
        <v>4</v>
      </c>
    </row>
    <row r="32443" spans="3:10" x14ac:dyDescent="0.35">
      <c r="C32443" t="s">
        <v>754</v>
      </c>
      <c r="D32443" t="s">
        <v>9</v>
      </c>
      <c r="E32443" t="s">
        <v>48</v>
      </c>
      <c r="G32443" t="s">
        <v>887</v>
      </c>
      <c r="H32443" t="s">
        <v>60</v>
      </c>
      <c r="I32443" t="s">
        <v>16</v>
      </c>
      <c r="J32443" s="21">
        <v>3</v>
      </c>
    </row>
    <row r="32444" spans="3:10" x14ac:dyDescent="0.35">
      <c r="C32444" t="s">
        <v>754</v>
      </c>
      <c r="D32444" t="s">
        <v>9</v>
      </c>
      <c r="E32444" t="s">
        <v>48</v>
      </c>
      <c r="G32444" t="s">
        <v>1622</v>
      </c>
      <c r="H32444" t="s">
        <v>38</v>
      </c>
      <c r="I32444" t="s">
        <v>16</v>
      </c>
      <c r="J32444" s="21">
        <v>2</v>
      </c>
    </row>
    <row r="32445" spans="3:10" x14ac:dyDescent="0.35">
      <c r="C32445" t="s">
        <v>754</v>
      </c>
      <c r="D32445" t="s">
        <v>9</v>
      </c>
      <c r="E32445" t="s">
        <v>48</v>
      </c>
      <c r="G32445" t="s">
        <v>1622</v>
      </c>
      <c r="H32445" t="s">
        <v>41</v>
      </c>
      <c r="I32445" t="s">
        <v>16</v>
      </c>
      <c r="J32445" s="21">
        <v>1</v>
      </c>
    </row>
    <row r="32446" spans="3:10" x14ac:dyDescent="0.35">
      <c r="C32446" t="s">
        <v>754</v>
      </c>
      <c r="D32446" t="s">
        <v>9</v>
      </c>
      <c r="E32446" t="s">
        <v>48</v>
      </c>
      <c r="G32446" t="s">
        <v>1622</v>
      </c>
      <c r="H32446" t="s">
        <v>43</v>
      </c>
      <c r="I32446" t="s">
        <v>16</v>
      </c>
      <c r="J32446" s="21">
        <v>1</v>
      </c>
    </row>
    <row r="32447" spans="3:10" x14ac:dyDescent="0.35">
      <c r="C32447" t="s">
        <v>754</v>
      </c>
      <c r="D32447" t="s">
        <v>9</v>
      </c>
      <c r="E32447" t="s">
        <v>48</v>
      </c>
      <c r="G32447" t="s">
        <v>1622</v>
      </c>
      <c r="H32447" t="s">
        <v>50</v>
      </c>
      <c r="I32447" t="s">
        <v>16</v>
      </c>
      <c r="J32447" s="21">
        <v>1</v>
      </c>
    </row>
    <row r="32448" spans="3:10" x14ac:dyDescent="0.35">
      <c r="C32448" t="s">
        <v>754</v>
      </c>
      <c r="D32448" t="s">
        <v>9</v>
      </c>
      <c r="E32448" t="s">
        <v>48</v>
      </c>
      <c r="G32448" t="s">
        <v>1622</v>
      </c>
      <c r="H32448" t="s">
        <v>54</v>
      </c>
      <c r="I32448" t="s">
        <v>16</v>
      </c>
      <c r="J32448" s="21">
        <v>1</v>
      </c>
    </row>
    <row r="32449" spans="3:10" x14ac:dyDescent="0.35">
      <c r="C32449" t="s">
        <v>754</v>
      </c>
      <c r="D32449" t="s">
        <v>9</v>
      </c>
      <c r="E32449" t="s">
        <v>48</v>
      </c>
      <c r="G32449" t="s">
        <v>1622</v>
      </c>
      <c r="H32449" t="s">
        <v>60</v>
      </c>
      <c r="I32449" t="s">
        <v>16</v>
      </c>
      <c r="J32449" s="21">
        <v>1</v>
      </c>
    </row>
    <row r="32450" spans="3:10" x14ac:dyDescent="0.35">
      <c r="C32450" t="s">
        <v>754</v>
      </c>
      <c r="D32450" t="s">
        <v>9</v>
      </c>
      <c r="E32450" t="s">
        <v>48</v>
      </c>
      <c r="G32450" t="s">
        <v>1622</v>
      </c>
      <c r="H32450" t="s">
        <v>65</v>
      </c>
      <c r="I32450" t="s">
        <v>16</v>
      </c>
      <c r="J32450" s="21">
        <v>1</v>
      </c>
    </row>
    <row r="32451" spans="3:10" x14ac:dyDescent="0.35">
      <c r="C32451" t="s">
        <v>754</v>
      </c>
      <c r="D32451" t="s">
        <v>9</v>
      </c>
      <c r="E32451" t="s">
        <v>48</v>
      </c>
      <c r="G32451" t="s">
        <v>1622</v>
      </c>
      <c r="H32451" t="s">
        <v>70</v>
      </c>
      <c r="I32451" t="s">
        <v>16</v>
      </c>
      <c r="J32451" s="21">
        <v>1</v>
      </c>
    </row>
    <row r="32452" spans="3:10" x14ac:dyDescent="0.35">
      <c r="C32452" t="s">
        <v>754</v>
      </c>
      <c r="D32452" t="s">
        <v>9</v>
      </c>
      <c r="E32452" t="s">
        <v>48</v>
      </c>
      <c r="G32452" t="s">
        <v>277</v>
      </c>
      <c r="H32452" t="s">
        <v>38</v>
      </c>
      <c r="I32452" t="s">
        <v>16</v>
      </c>
      <c r="J32452" s="21">
        <v>39</v>
      </c>
    </row>
    <row r="32453" spans="3:10" x14ac:dyDescent="0.35">
      <c r="C32453" t="s">
        <v>754</v>
      </c>
      <c r="D32453" t="s">
        <v>9</v>
      </c>
      <c r="E32453" t="s">
        <v>48</v>
      </c>
      <c r="G32453" t="s">
        <v>277</v>
      </c>
      <c r="H32453" t="s">
        <v>41</v>
      </c>
      <c r="I32453" t="s">
        <v>16</v>
      </c>
      <c r="J32453" s="21">
        <v>1</v>
      </c>
    </row>
    <row r="32454" spans="3:10" x14ac:dyDescent="0.35">
      <c r="C32454" t="s">
        <v>754</v>
      </c>
      <c r="D32454" t="s">
        <v>9</v>
      </c>
      <c r="E32454" t="s">
        <v>48</v>
      </c>
      <c r="G32454" t="s">
        <v>277</v>
      </c>
      <c r="H32454" t="s">
        <v>42</v>
      </c>
      <c r="I32454" t="s">
        <v>16</v>
      </c>
      <c r="J32454" s="21">
        <v>1</v>
      </c>
    </row>
    <row r="32455" spans="3:10" x14ac:dyDescent="0.35">
      <c r="C32455" t="s">
        <v>754</v>
      </c>
      <c r="D32455" t="s">
        <v>9</v>
      </c>
      <c r="E32455" t="s">
        <v>48</v>
      </c>
      <c r="G32455" t="s">
        <v>277</v>
      </c>
      <c r="H32455" t="s">
        <v>46</v>
      </c>
      <c r="I32455" t="s">
        <v>16</v>
      </c>
      <c r="J32455" s="21">
        <v>1</v>
      </c>
    </row>
    <row r="32456" spans="3:10" x14ac:dyDescent="0.35">
      <c r="C32456" t="s">
        <v>754</v>
      </c>
      <c r="D32456" t="s">
        <v>9</v>
      </c>
      <c r="E32456" t="s">
        <v>48</v>
      </c>
      <c r="G32456" t="s">
        <v>277</v>
      </c>
      <c r="H32456" t="s">
        <v>53</v>
      </c>
      <c r="I32456" t="s">
        <v>16</v>
      </c>
      <c r="J32456" s="21">
        <v>1</v>
      </c>
    </row>
    <row r="32457" spans="3:10" x14ac:dyDescent="0.35">
      <c r="C32457" t="s">
        <v>754</v>
      </c>
      <c r="D32457" t="s">
        <v>9</v>
      </c>
      <c r="E32457" t="s">
        <v>48</v>
      </c>
      <c r="G32457" t="s">
        <v>277</v>
      </c>
      <c r="H32457" t="s">
        <v>74</v>
      </c>
      <c r="I32457" t="s">
        <v>16</v>
      </c>
      <c r="J32457" s="21">
        <v>1</v>
      </c>
    </row>
    <row r="32458" spans="3:10" x14ac:dyDescent="0.35">
      <c r="C32458" t="s">
        <v>754</v>
      </c>
      <c r="D32458" t="s">
        <v>9</v>
      </c>
      <c r="E32458" t="s">
        <v>48</v>
      </c>
      <c r="G32458" t="s">
        <v>1696</v>
      </c>
      <c r="H32458" t="s">
        <v>38</v>
      </c>
      <c r="I32458" t="s">
        <v>16</v>
      </c>
      <c r="J32458" s="21">
        <v>5</v>
      </c>
    </row>
    <row r="32459" spans="3:10" x14ac:dyDescent="0.35">
      <c r="C32459" t="s">
        <v>754</v>
      </c>
      <c r="D32459" t="s">
        <v>9</v>
      </c>
      <c r="E32459" t="s">
        <v>48</v>
      </c>
      <c r="G32459" t="s">
        <v>1702</v>
      </c>
      <c r="H32459" t="s">
        <v>38</v>
      </c>
      <c r="I32459" t="s">
        <v>16</v>
      </c>
      <c r="J32459" s="21">
        <v>3</v>
      </c>
    </row>
    <row r="32460" spans="3:10" x14ac:dyDescent="0.35">
      <c r="C32460" t="s">
        <v>754</v>
      </c>
      <c r="D32460" t="s">
        <v>9</v>
      </c>
      <c r="E32460" t="s">
        <v>48</v>
      </c>
      <c r="G32460" t="s">
        <v>1702</v>
      </c>
      <c r="H32460" t="s">
        <v>41</v>
      </c>
      <c r="I32460" t="s">
        <v>16</v>
      </c>
      <c r="J32460" s="21">
        <v>4</v>
      </c>
    </row>
    <row r="32461" spans="3:10" x14ac:dyDescent="0.35">
      <c r="C32461" t="s">
        <v>754</v>
      </c>
      <c r="D32461" t="s">
        <v>9</v>
      </c>
      <c r="E32461" t="s">
        <v>48</v>
      </c>
      <c r="G32461" t="s">
        <v>1702</v>
      </c>
      <c r="H32461" t="s">
        <v>43</v>
      </c>
      <c r="I32461" t="s">
        <v>16</v>
      </c>
      <c r="J32461" s="21">
        <v>2</v>
      </c>
    </row>
    <row r="32462" spans="3:10" x14ac:dyDescent="0.35">
      <c r="C32462" t="s">
        <v>754</v>
      </c>
      <c r="D32462" t="s">
        <v>9</v>
      </c>
      <c r="E32462" t="s">
        <v>48</v>
      </c>
      <c r="G32462" t="s">
        <v>1702</v>
      </c>
      <c r="H32462" t="s">
        <v>42</v>
      </c>
      <c r="I32462" t="s">
        <v>16</v>
      </c>
      <c r="J32462" s="21">
        <v>2</v>
      </c>
    </row>
    <row r="32463" spans="3:10" x14ac:dyDescent="0.35">
      <c r="C32463" t="s">
        <v>754</v>
      </c>
      <c r="D32463" t="s">
        <v>9</v>
      </c>
      <c r="E32463" t="s">
        <v>48</v>
      </c>
      <c r="G32463" t="s">
        <v>1702</v>
      </c>
      <c r="H32463" t="s">
        <v>50</v>
      </c>
      <c r="I32463" t="s">
        <v>16</v>
      </c>
      <c r="J32463" s="21">
        <v>2</v>
      </c>
    </row>
    <row r="32464" spans="3:10" x14ac:dyDescent="0.35">
      <c r="C32464" t="s">
        <v>754</v>
      </c>
      <c r="D32464" t="s">
        <v>9</v>
      </c>
      <c r="E32464" t="s">
        <v>48</v>
      </c>
      <c r="G32464" t="s">
        <v>1702</v>
      </c>
      <c r="H32464" t="s">
        <v>46</v>
      </c>
      <c r="I32464" t="s">
        <v>16</v>
      </c>
      <c r="J32464" s="21">
        <v>1</v>
      </c>
    </row>
    <row r="32465" spans="3:10" x14ac:dyDescent="0.35">
      <c r="C32465" t="s">
        <v>754</v>
      </c>
      <c r="D32465" t="s">
        <v>9</v>
      </c>
      <c r="E32465" t="s">
        <v>48</v>
      </c>
      <c r="G32465" t="s">
        <v>1702</v>
      </c>
      <c r="H32465" t="s">
        <v>57</v>
      </c>
      <c r="I32465" t="s">
        <v>16</v>
      </c>
      <c r="J32465" s="21">
        <v>1</v>
      </c>
    </row>
    <row r="32466" spans="3:10" x14ac:dyDescent="0.35">
      <c r="C32466" t="s">
        <v>754</v>
      </c>
      <c r="D32466" t="s">
        <v>9</v>
      </c>
      <c r="E32466" t="s">
        <v>48</v>
      </c>
      <c r="G32466" t="s">
        <v>1702</v>
      </c>
      <c r="H32466" t="s">
        <v>53</v>
      </c>
      <c r="I32466" t="s">
        <v>16</v>
      </c>
      <c r="J32466" s="21">
        <v>1</v>
      </c>
    </row>
    <row r="32467" spans="3:10" x14ac:dyDescent="0.35">
      <c r="C32467" t="s">
        <v>754</v>
      </c>
      <c r="D32467" t="s">
        <v>9</v>
      </c>
      <c r="E32467" t="s">
        <v>48</v>
      </c>
      <c r="G32467" t="s">
        <v>1702</v>
      </c>
      <c r="H32467" t="s">
        <v>60</v>
      </c>
      <c r="I32467" t="s">
        <v>16</v>
      </c>
      <c r="J32467" s="21">
        <v>1</v>
      </c>
    </row>
    <row r="32468" spans="3:10" x14ac:dyDescent="0.35">
      <c r="C32468" t="s">
        <v>754</v>
      </c>
      <c r="D32468" t="s">
        <v>9</v>
      </c>
      <c r="E32468" t="s">
        <v>48</v>
      </c>
      <c r="G32468" t="s">
        <v>48</v>
      </c>
      <c r="H32468" t="s">
        <v>38</v>
      </c>
      <c r="I32468" t="s">
        <v>16</v>
      </c>
      <c r="J32468" s="21">
        <v>2</v>
      </c>
    </row>
    <row r="32469" spans="3:10" x14ac:dyDescent="0.35">
      <c r="C32469" t="s">
        <v>754</v>
      </c>
      <c r="D32469" t="s">
        <v>9</v>
      </c>
      <c r="E32469" t="s">
        <v>48</v>
      </c>
      <c r="G32469" t="s">
        <v>579</v>
      </c>
      <c r="H32469" t="s">
        <v>38</v>
      </c>
      <c r="I32469" t="s">
        <v>16</v>
      </c>
      <c r="J32469" s="21">
        <v>9</v>
      </c>
    </row>
    <row r="32470" spans="3:10" x14ac:dyDescent="0.35">
      <c r="C32470" t="s">
        <v>754</v>
      </c>
      <c r="D32470" t="s">
        <v>9</v>
      </c>
      <c r="E32470" t="s">
        <v>48</v>
      </c>
      <c r="G32470" t="s">
        <v>533</v>
      </c>
      <c r="H32470" t="s">
        <v>38</v>
      </c>
      <c r="I32470" t="s">
        <v>16</v>
      </c>
      <c r="J32470" s="21">
        <v>24</v>
      </c>
    </row>
    <row r="32471" spans="3:10" x14ac:dyDescent="0.35">
      <c r="C32471" t="s">
        <v>754</v>
      </c>
      <c r="D32471" t="s">
        <v>9</v>
      </c>
      <c r="E32471" t="s">
        <v>48</v>
      </c>
      <c r="G32471" t="s">
        <v>533</v>
      </c>
      <c r="H32471" t="s">
        <v>41</v>
      </c>
      <c r="I32471" t="s">
        <v>16</v>
      </c>
      <c r="J32471" s="21">
        <v>13</v>
      </c>
    </row>
    <row r="32472" spans="3:10" x14ac:dyDescent="0.35">
      <c r="C32472" t="s">
        <v>754</v>
      </c>
      <c r="D32472" t="s">
        <v>9</v>
      </c>
      <c r="E32472" t="s">
        <v>48</v>
      </c>
      <c r="G32472" t="s">
        <v>533</v>
      </c>
      <c r="H32472" t="s">
        <v>43</v>
      </c>
      <c r="I32472" t="s">
        <v>16</v>
      </c>
      <c r="J32472" s="21">
        <v>1</v>
      </c>
    </row>
    <row r="32473" spans="3:10" x14ac:dyDescent="0.35">
      <c r="C32473" t="s">
        <v>754</v>
      </c>
      <c r="D32473" t="s">
        <v>9</v>
      </c>
      <c r="E32473" t="s">
        <v>48</v>
      </c>
      <c r="G32473" t="s">
        <v>533</v>
      </c>
      <c r="H32473" t="s">
        <v>42</v>
      </c>
      <c r="I32473" t="s">
        <v>16</v>
      </c>
      <c r="J32473" s="21">
        <v>12</v>
      </c>
    </row>
    <row r="32474" spans="3:10" x14ac:dyDescent="0.35">
      <c r="C32474" t="s">
        <v>754</v>
      </c>
      <c r="D32474" t="s">
        <v>9</v>
      </c>
      <c r="E32474" t="s">
        <v>48</v>
      </c>
      <c r="G32474" t="s">
        <v>533</v>
      </c>
      <c r="H32474" t="s">
        <v>50</v>
      </c>
      <c r="I32474" t="s">
        <v>16</v>
      </c>
      <c r="J32474" s="21">
        <v>1</v>
      </c>
    </row>
    <row r="32475" spans="3:10" x14ac:dyDescent="0.35">
      <c r="C32475" t="s">
        <v>754</v>
      </c>
      <c r="D32475" t="s">
        <v>9</v>
      </c>
      <c r="E32475" t="s">
        <v>48</v>
      </c>
      <c r="G32475" t="s">
        <v>533</v>
      </c>
      <c r="H32475" t="s">
        <v>46</v>
      </c>
      <c r="I32475" t="s">
        <v>16</v>
      </c>
      <c r="J32475" s="21">
        <v>11</v>
      </c>
    </row>
    <row r="32476" spans="3:10" x14ac:dyDescent="0.35">
      <c r="C32476" t="s">
        <v>754</v>
      </c>
      <c r="D32476" t="s">
        <v>9</v>
      </c>
      <c r="E32476" t="s">
        <v>48</v>
      </c>
      <c r="G32476" t="s">
        <v>533</v>
      </c>
      <c r="H32476" t="s">
        <v>54</v>
      </c>
      <c r="I32476" t="s">
        <v>16</v>
      </c>
      <c r="J32476" s="21">
        <v>1</v>
      </c>
    </row>
    <row r="32477" spans="3:10" x14ac:dyDescent="0.35">
      <c r="C32477" t="s">
        <v>754</v>
      </c>
      <c r="D32477" t="s">
        <v>9</v>
      </c>
      <c r="E32477" t="s">
        <v>48</v>
      </c>
      <c r="G32477" t="s">
        <v>533</v>
      </c>
      <c r="H32477" t="s">
        <v>49</v>
      </c>
      <c r="I32477" t="s">
        <v>16</v>
      </c>
      <c r="J32477" s="21">
        <v>7</v>
      </c>
    </row>
    <row r="32478" spans="3:10" x14ac:dyDescent="0.35">
      <c r="C32478" t="s">
        <v>754</v>
      </c>
      <c r="D32478" t="s">
        <v>9</v>
      </c>
      <c r="E32478" t="s">
        <v>48</v>
      </c>
      <c r="G32478" t="s">
        <v>533</v>
      </c>
      <c r="H32478" t="s">
        <v>53</v>
      </c>
      <c r="I32478" t="s">
        <v>16</v>
      </c>
      <c r="J32478" s="21">
        <v>4</v>
      </c>
    </row>
    <row r="32479" spans="3:10" x14ac:dyDescent="0.35">
      <c r="C32479" t="s">
        <v>754</v>
      </c>
      <c r="D32479" t="s">
        <v>9</v>
      </c>
      <c r="E32479" t="s">
        <v>48</v>
      </c>
      <c r="G32479" t="s">
        <v>533</v>
      </c>
      <c r="H32479" t="s">
        <v>60</v>
      </c>
      <c r="I32479" t="s">
        <v>16</v>
      </c>
      <c r="J32479" s="21">
        <v>1</v>
      </c>
    </row>
    <row r="32480" spans="3:10" x14ac:dyDescent="0.35">
      <c r="C32480" t="s">
        <v>754</v>
      </c>
      <c r="D32480" t="s">
        <v>9</v>
      </c>
      <c r="E32480" t="s">
        <v>48</v>
      </c>
      <c r="G32480" t="s">
        <v>533</v>
      </c>
      <c r="H32480" t="s">
        <v>65</v>
      </c>
      <c r="I32480" t="s">
        <v>16</v>
      </c>
      <c r="J32480" s="21">
        <v>1</v>
      </c>
    </row>
    <row r="32481" spans="3:10" x14ac:dyDescent="0.35">
      <c r="C32481" t="s">
        <v>754</v>
      </c>
      <c r="D32481" t="s">
        <v>9</v>
      </c>
      <c r="E32481" t="s">
        <v>48</v>
      </c>
      <c r="G32481" t="s">
        <v>533</v>
      </c>
      <c r="H32481" t="s">
        <v>70</v>
      </c>
      <c r="I32481" t="s">
        <v>16</v>
      </c>
      <c r="J32481" s="21">
        <v>1</v>
      </c>
    </row>
    <row r="32482" spans="3:10" x14ac:dyDescent="0.35">
      <c r="C32482" t="s">
        <v>754</v>
      </c>
      <c r="D32482" t="s">
        <v>9</v>
      </c>
      <c r="E32482" t="s">
        <v>48</v>
      </c>
      <c r="G32482" t="s">
        <v>1735</v>
      </c>
      <c r="H32482" t="s">
        <v>38</v>
      </c>
      <c r="I32482" t="s">
        <v>16</v>
      </c>
      <c r="J32482" s="21">
        <v>2</v>
      </c>
    </row>
    <row r="32483" spans="3:10" x14ac:dyDescent="0.35">
      <c r="C32483" t="s">
        <v>754</v>
      </c>
      <c r="D32483" t="s">
        <v>9</v>
      </c>
      <c r="E32483" t="s">
        <v>48</v>
      </c>
      <c r="G32483" t="s">
        <v>1735</v>
      </c>
      <c r="H32483" t="s">
        <v>41</v>
      </c>
      <c r="I32483" t="s">
        <v>16</v>
      </c>
      <c r="J32483" s="21">
        <v>1</v>
      </c>
    </row>
    <row r="32484" spans="3:10" x14ac:dyDescent="0.35">
      <c r="C32484" t="s">
        <v>754</v>
      </c>
      <c r="D32484" t="s">
        <v>9</v>
      </c>
      <c r="E32484" t="s">
        <v>48</v>
      </c>
      <c r="G32484" t="s">
        <v>1735</v>
      </c>
      <c r="H32484" t="s">
        <v>42</v>
      </c>
      <c r="I32484" t="s">
        <v>16</v>
      </c>
      <c r="J32484" s="21">
        <v>1</v>
      </c>
    </row>
    <row r="32485" spans="3:10" x14ac:dyDescent="0.35">
      <c r="C32485" t="s">
        <v>754</v>
      </c>
      <c r="D32485" t="s">
        <v>9</v>
      </c>
      <c r="E32485" t="s">
        <v>48</v>
      </c>
      <c r="G32485" t="s">
        <v>1735</v>
      </c>
      <c r="H32485" t="s">
        <v>46</v>
      </c>
      <c r="I32485" t="s">
        <v>16</v>
      </c>
      <c r="J32485" s="21">
        <v>1</v>
      </c>
    </row>
    <row r="32486" spans="3:10" x14ac:dyDescent="0.35">
      <c r="C32486" t="s">
        <v>754</v>
      </c>
      <c r="D32486" t="s">
        <v>9</v>
      </c>
      <c r="E32486" t="s">
        <v>48</v>
      </c>
      <c r="G32486" t="s">
        <v>1735</v>
      </c>
      <c r="H32486" t="s">
        <v>53</v>
      </c>
      <c r="I32486" t="s">
        <v>16</v>
      </c>
      <c r="J32486" s="21">
        <v>1</v>
      </c>
    </row>
    <row r="32487" spans="3:10" x14ac:dyDescent="0.35">
      <c r="C32487" t="s">
        <v>754</v>
      </c>
      <c r="D32487" t="s">
        <v>9</v>
      </c>
      <c r="E32487" t="s">
        <v>48</v>
      </c>
      <c r="G32487" t="s">
        <v>473</v>
      </c>
      <c r="H32487" t="s">
        <v>38</v>
      </c>
      <c r="I32487" t="s">
        <v>16</v>
      </c>
      <c r="J32487" s="21">
        <v>55</v>
      </c>
    </row>
    <row r="32488" spans="3:10" x14ac:dyDescent="0.35">
      <c r="C32488" t="s">
        <v>754</v>
      </c>
      <c r="D32488" t="s">
        <v>9</v>
      </c>
      <c r="E32488" t="s">
        <v>48</v>
      </c>
      <c r="G32488" t="s">
        <v>473</v>
      </c>
      <c r="H32488" t="s">
        <v>41</v>
      </c>
      <c r="I32488" t="s">
        <v>16</v>
      </c>
      <c r="J32488" s="21">
        <v>2</v>
      </c>
    </row>
    <row r="32489" spans="3:10" x14ac:dyDescent="0.35">
      <c r="C32489" t="s">
        <v>754</v>
      </c>
      <c r="D32489" t="s">
        <v>9</v>
      </c>
      <c r="E32489" t="s">
        <v>48</v>
      </c>
      <c r="G32489" t="s">
        <v>473</v>
      </c>
      <c r="H32489" t="s">
        <v>43</v>
      </c>
      <c r="I32489" t="s">
        <v>16</v>
      </c>
      <c r="J32489" s="21">
        <v>1</v>
      </c>
    </row>
    <row r="32490" spans="3:10" x14ac:dyDescent="0.35">
      <c r="C32490" t="s">
        <v>754</v>
      </c>
      <c r="D32490" t="s">
        <v>9</v>
      </c>
      <c r="E32490" t="s">
        <v>48</v>
      </c>
      <c r="G32490" t="s">
        <v>473</v>
      </c>
      <c r="H32490" t="s">
        <v>42</v>
      </c>
      <c r="I32490" t="s">
        <v>16</v>
      </c>
      <c r="J32490" s="21">
        <v>1</v>
      </c>
    </row>
    <row r="32491" spans="3:10" x14ac:dyDescent="0.35">
      <c r="C32491" t="s">
        <v>754</v>
      </c>
      <c r="D32491" t="s">
        <v>9</v>
      </c>
      <c r="E32491" t="s">
        <v>48</v>
      </c>
      <c r="G32491" t="s">
        <v>473</v>
      </c>
      <c r="H32491" t="s">
        <v>50</v>
      </c>
      <c r="I32491" t="s">
        <v>16</v>
      </c>
      <c r="J32491" s="21">
        <v>1</v>
      </c>
    </row>
    <row r="32492" spans="3:10" x14ac:dyDescent="0.35">
      <c r="C32492" t="s">
        <v>754</v>
      </c>
      <c r="D32492" t="s">
        <v>9</v>
      </c>
      <c r="E32492" t="s">
        <v>48</v>
      </c>
      <c r="G32492" t="s">
        <v>473</v>
      </c>
      <c r="H32492" t="s">
        <v>54</v>
      </c>
      <c r="I32492" t="s">
        <v>16</v>
      </c>
      <c r="J32492" s="21">
        <v>1</v>
      </c>
    </row>
    <row r="32493" spans="3:10" x14ac:dyDescent="0.35">
      <c r="C32493" t="s">
        <v>754</v>
      </c>
      <c r="D32493" t="s">
        <v>9</v>
      </c>
      <c r="E32493" t="s">
        <v>48</v>
      </c>
      <c r="G32493" t="s">
        <v>473</v>
      </c>
      <c r="H32493" t="s">
        <v>60</v>
      </c>
      <c r="I32493" t="s">
        <v>16</v>
      </c>
      <c r="J32493" s="21">
        <v>1</v>
      </c>
    </row>
    <row r="32494" spans="3:10" x14ac:dyDescent="0.35">
      <c r="C32494" t="s">
        <v>754</v>
      </c>
      <c r="D32494" t="s">
        <v>9</v>
      </c>
      <c r="E32494" t="s">
        <v>48</v>
      </c>
      <c r="G32494" t="s">
        <v>473</v>
      </c>
      <c r="H32494" t="s">
        <v>65</v>
      </c>
      <c r="I32494" t="s">
        <v>16</v>
      </c>
      <c r="J32494" s="21">
        <v>1</v>
      </c>
    </row>
    <row r="32495" spans="3:10" x14ac:dyDescent="0.35">
      <c r="C32495" t="s">
        <v>754</v>
      </c>
      <c r="D32495" t="s">
        <v>9</v>
      </c>
      <c r="E32495" t="s">
        <v>48</v>
      </c>
      <c r="G32495" t="s">
        <v>473</v>
      </c>
      <c r="H32495" t="s">
        <v>70</v>
      </c>
      <c r="I32495" t="s">
        <v>16</v>
      </c>
      <c r="J32495" s="21">
        <v>1</v>
      </c>
    </row>
    <row r="32496" spans="3:10" x14ac:dyDescent="0.35">
      <c r="C32496" t="s">
        <v>754</v>
      </c>
      <c r="D32496" t="s">
        <v>9</v>
      </c>
      <c r="E32496" t="s">
        <v>48</v>
      </c>
      <c r="G32496" t="s">
        <v>762</v>
      </c>
      <c r="H32496" t="s">
        <v>38</v>
      </c>
      <c r="I32496" t="s">
        <v>16</v>
      </c>
      <c r="J32496" s="21">
        <v>54</v>
      </c>
    </row>
    <row r="32497" spans="3:10" x14ac:dyDescent="0.35">
      <c r="C32497" t="s">
        <v>754</v>
      </c>
      <c r="D32497" t="s">
        <v>9</v>
      </c>
      <c r="E32497" t="s">
        <v>48</v>
      </c>
      <c r="G32497" t="s">
        <v>762</v>
      </c>
      <c r="H32497" t="s">
        <v>41</v>
      </c>
      <c r="I32497" t="s">
        <v>16</v>
      </c>
      <c r="J32497" s="21">
        <v>4</v>
      </c>
    </row>
    <row r="32498" spans="3:10" x14ac:dyDescent="0.35">
      <c r="C32498" t="s">
        <v>754</v>
      </c>
      <c r="D32498" t="s">
        <v>9</v>
      </c>
      <c r="E32498" t="s">
        <v>48</v>
      </c>
      <c r="G32498" t="s">
        <v>762</v>
      </c>
      <c r="H32498" t="s">
        <v>43</v>
      </c>
      <c r="I32498" t="s">
        <v>16</v>
      </c>
      <c r="J32498" s="21">
        <v>1</v>
      </c>
    </row>
    <row r="32499" spans="3:10" x14ac:dyDescent="0.35">
      <c r="C32499" t="s">
        <v>754</v>
      </c>
      <c r="D32499" t="s">
        <v>9</v>
      </c>
      <c r="E32499" t="s">
        <v>48</v>
      </c>
      <c r="G32499" t="s">
        <v>762</v>
      </c>
      <c r="H32499" t="s">
        <v>42</v>
      </c>
      <c r="I32499" t="s">
        <v>16</v>
      </c>
      <c r="J32499" s="21">
        <v>3</v>
      </c>
    </row>
    <row r="32500" spans="3:10" x14ac:dyDescent="0.35">
      <c r="C32500" t="s">
        <v>754</v>
      </c>
      <c r="D32500" t="s">
        <v>9</v>
      </c>
      <c r="E32500" t="s">
        <v>48</v>
      </c>
      <c r="G32500" t="s">
        <v>762</v>
      </c>
      <c r="H32500" t="s">
        <v>50</v>
      </c>
      <c r="I32500" t="s">
        <v>16</v>
      </c>
      <c r="J32500" s="21">
        <v>1</v>
      </c>
    </row>
    <row r="32501" spans="3:10" x14ac:dyDescent="0.35">
      <c r="C32501" t="s">
        <v>754</v>
      </c>
      <c r="D32501" t="s">
        <v>9</v>
      </c>
      <c r="E32501" t="s">
        <v>48</v>
      </c>
      <c r="G32501" t="s">
        <v>762</v>
      </c>
      <c r="H32501" t="s">
        <v>46</v>
      </c>
      <c r="I32501" t="s">
        <v>16</v>
      </c>
      <c r="J32501" s="21">
        <v>1</v>
      </c>
    </row>
    <row r="32502" spans="3:10" x14ac:dyDescent="0.35">
      <c r="C32502" t="s">
        <v>754</v>
      </c>
      <c r="D32502" t="s">
        <v>9</v>
      </c>
      <c r="E32502" t="s">
        <v>48</v>
      </c>
      <c r="G32502" t="s">
        <v>762</v>
      </c>
      <c r="H32502" t="s">
        <v>54</v>
      </c>
      <c r="I32502" t="s">
        <v>16</v>
      </c>
      <c r="J32502" s="21">
        <v>1</v>
      </c>
    </row>
    <row r="32503" spans="3:10" x14ac:dyDescent="0.35">
      <c r="C32503" t="s">
        <v>754</v>
      </c>
      <c r="D32503" t="s">
        <v>9</v>
      </c>
      <c r="E32503" t="s">
        <v>48</v>
      </c>
      <c r="G32503" t="s">
        <v>762</v>
      </c>
      <c r="H32503" t="s">
        <v>53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E32504" t="s">
        <v>48</v>
      </c>
      <c r="G32504" t="s">
        <v>762</v>
      </c>
      <c r="H32504" t="s">
        <v>60</v>
      </c>
      <c r="I32504" t="s">
        <v>16</v>
      </c>
      <c r="J32504" s="21">
        <v>1</v>
      </c>
    </row>
    <row r="32505" spans="3:10" x14ac:dyDescent="0.35">
      <c r="C32505" t="s">
        <v>754</v>
      </c>
      <c r="D32505" t="s">
        <v>9</v>
      </c>
      <c r="E32505" t="s">
        <v>48</v>
      </c>
      <c r="G32505" t="s">
        <v>762</v>
      </c>
      <c r="H32505" t="s">
        <v>65</v>
      </c>
      <c r="I32505" t="s">
        <v>16</v>
      </c>
      <c r="J32505" s="21">
        <v>1</v>
      </c>
    </row>
    <row r="32506" spans="3:10" x14ac:dyDescent="0.35">
      <c r="C32506" t="s">
        <v>754</v>
      </c>
      <c r="D32506" t="s">
        <v>9</v>
      </c>
      <c r="E32506" t="s">
        <v>48</v>
      </c>
      <c r="G32506" t="s">
        <v>762</v>
      </c>
      <c r="H32506" t="s">
        <v>70</v>
      </c>
      <c r="I32506" t="s">
        <v>16</v>
      </c>
      <c r="J32506" s="21">
        <v>1</v>
      </c>
    </row>
    <row r="32507" spans="3:10" x14ac:dyDescent="0.35">
      <c r="C32507" t="s">
        <v>754</v>
      </c>
      <c r="D32507" t="s">
        <v>9</v>
      </c>
      <c r="E32507" t="s">
        <v>45</v>
      </c>
      <c r="F32507" t="s">
        <v>11</v>
      </c>
      <c r="G32507" t="s">
        <v>11</v>
      </c>
      <c r="H32507" t="s">
        <v>38</v>
      </c>
      <c r="I32507" t="s">
        <v>16</v>
      </c>
      <c r="J32507" s="21">
        <v>1</v>
      </c>
    </row>
    <row r="32508" spans="3:10" x14ac:dyDescent="0.35">
      <c r="C32508" t="s">
        <v>754</v>
      </c>
      <c r="D32508" t="s">
        <v>9</v>
      </c>
      <c r="E32508" t="s">
        <v>45</v>
      </c>
      <c r="G32508" t="s">
        <v>627</v>
      </c>
      <c r="H32508" t="s">
        <v>38</v>
      </c>
      <c r="I32508" t="s">
        <v>16</v>
      </c>
      <c r="J32508" s="21">
        <v>5</v>
      </c>
    </row>
    <row r="32509" spans="3:10" x14ac:dyDescent="0.35">
      <c r="C32509" t="s">
        <v>754</v>
      </c>
      <c r="D32509" t="s">
        <v>9</v>
      </c>
      <c r="E32509" t="s">
        <v>45</v>
      </c>
      <c r="G32509" t="s">
        <v>627</v>
      </c>
      <c r="H32509" t="s">
        <v>41</v>
      </c>
      <c r="I32509" t="s">
        <v>16</v>
      </c>
      <c r="J32509" s="21">
        <v>3</v>
      </c>
    </row>
    <row r="32510" spans="3:10" x14ac:dyDescent="0.35">
      <c r="C32510" t="s">
        <v>754</v>
      </c>
      <c r="D32510" t="s">
        <v>9</v>
      </c>
      <c r="E32510" t="s">
        <v>45</v>
      </c>
      <c r="G32510" t="s">
        <v>627</v>
      </c>
      <c r="H32510" t="s">
        <v>43</v>
      </c>
      <c r="I32510" t="s">
        <v>16</v>
      </c>
      <c r="J32510" s="21">
        <v>1</v>
      </c>
    </row>
    <row r="32511" spans="3:10" x14ac:dyDescent="0.35">
      <c r="C32511" t="s">
        <v>754</v>
      </c>
      <c r="D32511" t="s">
        <v>9</v>
      </c>
      <c r="E32511" t="s">
        <v>45</v>
      </c>
      <c r="G32511" t="s">
        <v>627</v>
      </c>
      <c r="H32511" t="s">
        <v>42</v>
      </c>
      <c r="I32511" t="s">
        <v>16</v>
      </c>
      <c r="J32511" s="21">
        <v>2</v>
      </c>
    </row>
    <row r="32512" spans="3:10" x14ac:dyDescent="0.35">
      <c r="C32512" t="s">
        <v>754</v>
      </c>
      <c r="D32512" t="s">
        <v>9</v>
      </c>
      <c r="E32512" t="s">
        <v>45</v>
      </c>
      <c r="G32512" t="s">
        <v>627</v>
      </c>
      <c r="H32512" t="s">
        <v>50</v>
      </c>
      <c r="I32512" t="s">
        <v>16</v>
      </c>
      <c r="J32512" s="21">
        <v>1</v>
      </c>
    </row>
    <row r="32513" spans="3:10" x14ac:dyDescent="0.35">
      <c r="C32513" t="s">
        <v>754</v>
      </c>
      <c r="D32513" t="s">
        <v>9</v>
      </c>
      <c r="E32513" t="s">
        <v>45</v>
      </c>
      <c r="G32513" t="s">
        <v>627</v>
      </c>
      <c r="H32513" t="s">
        <v>46</v>
      </c>
      <c r="I32513" t="s">
        <v>16</v>
      </c>
      <c r="J32513" s="21">
        <v>2</v>
      </c>
    </row>
    <row r="32514" spans="3:10" x14ac:dyDescent="0.35">
      <c r="C32514" t="s">
        <v>754</v>
      </c>
      <c r="D32514" t="s">
        <v>9</v>
      </c>
      <c r="E32514" t="s">
        <v>45</v>
      </c>
      <c r="G32514" t="s">
        <v>627</v>
      </c>
      <c r="H32514" t="s">
        <v>57</v>
      </c>
      <c r="I32514" t="s">
        <v>16</v>
      </c>
      <c r="J32514" s="21">
        <v>1</v>
      </c>
    </row>
    <row r="32515" spans="3:10" x14ac:dyDescent="0.35">
      <c r="C32515" t="s">
        <v>754</v>
      </c>
      <c r="D32515" t="s">
        <v>9</v>
      </c>
      <c r="E32515" t="s">
        <v>45</v>
      </c>
      <c r="G32515" t="s">
        <v>627</v>
      </c>
      <c r="H32515" t="s">
        <v>53</v>
      </c>
      <c r="I32515" t="s">
        <v>16</v>
      </c>
      <c r="J32515" s="21">
        <v>2</v>
      </c>
    </row>
    <row r="32516" spans="3:10" x14ac:dyDescent="0.35">
      <c r="C32516" t="s">
        <v>754</v>
      </c>
      <c r="D32516" t="s">
        <v>9</v>
      </c>
      <c r="E32516" t="s">
        <v>45</v>
      </c>
      <c r="G32516" t="s">
        <v>627</v>
      </c>
      <c r="H32516" t="s">
        <v>60</v>
      </c>
      <c r="I32516" t="s">
        <v>16</v>
      </c>
      <c r="J32516" s="21">
        <v>1</v>
      </c>
    </row>
    <row r="32517" spans="3:10" x14ac:dyDescent="0.35">
      <c r="C32517" t="s">
        <v>754</v>
      </c>
      <c r="D32517" t="s">
        <v>9</v>
      </c>
      <c r="E32517" t="s">
        <v>45</v>
      </c>
      <c r="G32517" t="s">
        <v>627</v>
      </c>
      <c r="H32517" t="s">
        <v>65</v>
      </c>
      <c r="I32517" t="s">
        <v>16</v>
      </c>
      <c r="J32517" s="21">
        <v>1</v>
      </c>
    </row>
    <row r="32518" spans="3:10" x14ac:dyDescent="0.35">
      <c r="C32518" t="s">
        <v>754</v>
      </c>
      <c r="D32518" t="s">
        <v>9</v>
      </c>
      <c r="E32518" t="s">
        <v>45</v>
      </c>
      <c r="G32518" t="s">
        <v>627</v>
      </c>
      <c r="H32518" t="s">
        <v>70</v>
      </c>
      <c r="I32518" t="s">
        <v>16</v>
      </c>
      <c r="J32518" s="21">
        <v>1</v>
      </c>
    </row>
    <row r="32519" spans="3:10" x14ac:dyDescent="0.35">
      <c r="C32519" t="s">
        <v>754</v>
      </c>
      <c r="D32519" t="s">
        <v>9</v>
      </c>
      <c r="E32519" t="s">
        <v>45</v>
      </c>
      <c r="G32519" t="s">
        <v>230</v>
      </c>
      <c r="H32519" t="s">
        <v>38</v>
      </c>
      <c r="I32519" t="s">
        <v>16</v>
      </c>
      <c r="J32519" s="21">
        <v>69</v>
      </c>
    </row>
    <row r="32520" spans="3:10" x14ac:dyDescent="0.35">
      <c r="C32520" t="s">
        <v>754</v>
      </c>
      <c r="D32520" t="s">
        <v>9</v>
      </c>
      <c r="E32520" t="s">
        <v>45</v>
      </c>
      <c r="G32520" t="s">
        <v>230</v>
      </c>
      <c r="H32520" t="s">
        <v>41</v>
      </c>
      <c r="I32520" t="s">
        <v>16</v>
      </c>
      <c r="J32520" s="21">
        <v>9</v>
      </c>
    </row>
    <row r="32521" spans="3:10" x14ac:dyDescent="0.35">
      <c r="C32521" t="s">
        <v>754</v>
      </c>
      <c r="D32521" t="s">
        <v>9</v>
      </c>
      <c r="E32521" t="s">
        <v>45</v>
      </c>
      <c r="G32521" t="s">
        <v>230</v>
      </c>
      <c r="H32521" t="s">
        <v>43</v>
      </c>
      <c r="I32521" t="s">
        <v>16</v>
      </c>
      <c r="J32521" s="21">
        <v>6</v>
      </c>
    </row>
    <row r="32522" spans="3:10" x14ac:dyDescent="0.35">
      <c r="C32522" t="s">
        <v>754</v>
      </c>
      <c r="D32522" t="s">
        <v>9</v>
      </c>
      <c r="E32522" t="s">
        <v>45</v>
      </c>
      <c r="G32522" t="s">
        <v>230</v>
      </c>
      <c r="H32522" t="s">
        <v>42</v>
      </c>
      <c r="I32522" t="s">
        <v>16</v>
      </c>
      <c r="J32522" s="21">
        <v>3</v>
      </c>
    </row>
    <row r="32523" spans="3:10" x14ac:dyDescent="0.35">
      <c r="C32523" t="s">
        <v>754</v>
      </c>
      <c r="D32523" t="s">
        <v>9</v>
      </c>
      <c r="E32523" t="s">
        <v>45</v>
      </c>
      <c r="G32523" t="s">
        <v>230</v>
      </c>
      <c r="H32523" t="s">
        <v>50</v>
      </c>
      <c r="I32523" t="s">
        <v>16</v>
      </c>
      <c r="J32523" s="21">
        <v>6</v>
      </c>
    </row>
    <row r="32524" spans="3:10" x14ac:dyDescent="0.35">
      <c r="C32524" t="s">
        <v>754</v>
      </c>
      <c r="D32524" t="s">
        <v>9</v>
      </c>
      <c r="E32524" t="s">
        <v>45</v>
      </c>
      <c r="G32524" t="s">
        <v>230</v>
      </c>
      <c r="H32524" t="s">
        <v>46</v>
      </c>
      <c r="I32524" t="s">
        <v>16</v>
      </c>
      <c r="J32524" s="21">
        <v>6</v>
      </c>
    </row>
    <row r="32525" spans="3:10" x14ac:dyDescent="0.35">
      <c r="C32525" t="s">
        <v>754</v>
      </c>
      <c r="D32525" t="s">
        <v>9</v>
      </c>
      <c r="E32525" t="s">
        <v>45</v>
      </c>
      <c r="G32525" t="s">
        <v>230</v>
      </c>
      <c r="H32525" t="s">
        <v>54</v>
      </c>
      <c r="I32525" t="s">
        <v>16</v>
      </c>
      <c r="J32525" s="21">
        <v>4</v>
      </c>
    </row>
    <row r="32526" spans="3:10" x14ac:dyDescent="0.35">
      <c r="C32526" t="s">
        <v>754</v>
      </c>
      <c r="D32526" t="s">
        <v>9</v>
      </c>
      <c r="E32526" t="s">
        <v>45</v>
      </c>
      <c r="G32526" t="s">
        <v>230</v>
      </c>
      <c r="H32526" t="s">
        <v>49</v>
      </c>
      <c r="I32526" t="s">
        <v>16</v>
      </c>
      <c r="J32526" s="21">
        <v>3</v>
      </c>
    </row>
    <row r="32527" spans="3:10" x14ac:dyDescent="0.35">
      <c r="C32527" t="s">
        <v>754</v>
      </c>
      <c r="D32527" t="s">
        <v>9</v>
      </c>
      <c r="E32527" t="s">
        <v>45</v>
      </c>
      <c r="G32527" t="s">
        <v>230</v>
      </c>
      <c r="H32527" t="s">
        <v>57</v>
      </c>
      <c r="I32527" t="s">
        <v>16</v>
      </c>
      <c r="J32527" s="21">
        <v>2</v>
      </c>
    </row>
    <row r="32528" spans="3:10" x14ac:dyDescent="0.35">
      <c r="C32528" t="s">
        <v>754</v>
      </c>
      <c r="D32528" t="s">
        <v>9</v>
      </c>
      <c r="E32528" t="s">
        <v>45</v>
      </c>
      <c r="G32528" t="s">
        <v>230</v>
      </c>
      <c r="H32528" t="s">
        <v>53</v>
      </c>
      <c r="I32528" t="s">
        <v>16</v>
      </c>
      <c r="J32528" s="21">
        <v>3</v>
      </c>
    </row>
    <row r="32529" spans="3:10" x14ac:dyDescent="0.35">
      <c r="C32529" t="s">
        <v>754</v>
      </c>
      <c r="D32529" t="s">
        <v>9</v>
      </c>
      <c r="E32529" t="s">
        <v>45</v>
      </c>
      <c r="G32529" t="s">
        <v>230</v>
      </c>
      <c r="H32529" t="s">
        <v>60</v>
      </c>
      <c r="I32529" t="s">
        <v>16</v>
      </c>
      <c r="J32529" s="21">
        <v>5</v>
      </c>
    </row>
    <row r="32530" spans="3:10" x14ac:dyDescent="0.35">
      <c r="C32530" t="s">
        <v>754</v>
      </c>
      <c r="D32530" t="s">
        <v>9</v>
      </c>
      <c r="E32530" t="s">
        <v>45</v>
      </c>
      <c r="G32530" t="s">
        <v>230</v>
      </c>
      <c r="H32530" t="s">
        <v>65</v>
      </c>
      <c r="I32530" t="s">
        <v>16</v>
      </c>
      <c r="J32530" s="21">
        <v>3</v>
      </c>
    </row>
    <row r="32531" spans="3:10" x14ac:dyDescent="0.35">
      <c r="C32531" t="s">
        <v>754</v>
      </c>
      <c r="D32531" t="s">
        <v>9</v>
      </c>
      <c r="E32531" t="s">
        <v>45</v>
      </c>
      <c r="G32531" t="s">
        <v>230</v>
      </c>
      <c r="H32531" t="s">
        <v>70</v>
      </c>
      <c r="I32531" t="s">
        <v>16</v>
      </c>
      <c r="J32531" s="21">
        <v>3</v>
      </c>
    </row>
    <row r="32532" spans="3:10" x14ac:dyDescent="0.35">
      <c r="C32532" t="s">
        <v>754</v>
      </c>
      <c r="D32532" t="s">
        <v>9</v>
      </c>
      <c r="E32532" t="s">
        <v>45</v>
      </c>
      <c r="G32532" t="s">
        <v>230</v>
      </c>
      <c r="H32532" t="s">
        <v>74</v>
      </c>
      <c r="I32532" t="s">
        <v>16</v>
      </c>
      <c r="J32532" s="21">
        <v>1</v>
      </c>
    </row>
    <row r="32533" spans="3:10" x14ac:dyDescent="0.35">
      <c r="C32533" t="s">
        <v>754</v>
      </c>
      <c r="D32533" t="s">
        <v>9</v>
      </c>
      <c r="E32533" t="s">
        <v>45</v>
      </c>
      <c r="G32533" t="s">
        <v>278</v>
      </c>
      <c r="H32533" t="s">
        <v>38</v>
      </c>
      <c r="I32533" t="s">
        <v>16</v>
      </c>
      <c r="J32533" s="21">
        <v>30</v>
      </c>
    </row>
    <row r="32534" spans="3:10" x14ac:dyDescent="0.35">
      <c r="C32534" t="s">
        <v>754</v>
      </c>
      <c r="D32534" t="s">
        <v>9</v>
      </c>
      <c r="E32534" t="s">
        <v>45</v>
      </c>
      <c r="G32534" t="s">
        <v>278</v>
      </c>
      <c r="H32534" t="s">
        <v>41</v>
      </c>
      <c r="I32534" t="s">
        <v>16</v>
      </c>
      <c r="J32534" s="21">
        <v>3</v>
      </c>
    </row>
    <row r="32535" spans="3:10" x14ac:dyDescent="0.35">
      <c r="C32535" t="s">
        <v>754</v>
      </c>
      <c r="D32535" t="s">
        <v>9</v>
      </c>
      <c r="E32535" t="s">
        <v>45</v>
      </c>
      <c r="G32535" t="s">
        <v>278</v>
      </c>
      <c r="H32535" t="s">
        <v>43</v>
      </c>
      <c r="I32535" t="s">
        <v>16</v>
      </c>
      <c r="J32535" s="21">
        <v>1</v>
      </c>
    </row>
    <row r="32536" spans="3:10" x14ac:dyDescent="0.35">
      <c r="C32536" t="s">
        <v>754</v>
      </c>
      <c r="D32536" t="s">
        <v>9</v>
      </c>
      <c r="E32536" t="s">
        <v>45</v>
      </c>
      <c r="G32536" t="s">
        <v>278</v>
      </c>
      <c r="H32536" t="s">
        <v>42</v>
      </c>
      <c r="I32536" t="s">
        <v>16</v>
      </c>
      <c r="J32536" s="21">
        <v>2</v>
      </c>
    </row>
    <row r="32537" spans="3:10" x14ac:dyDescent="0.35">
      <c r="C32537" t="s">
        <v>754</v>
      </c>
      <c r="D32537" t="s">
        <v>9</v>
      </c>
      <c r="E32537" t="s">
        <v>45</v>
      </c>
      <c r="G32537" t="s">
        <v>278</v>
      </c>
      <c r="H32537" t="s">
        <v>50</v>
      </c>
      <c r="I32537" t="s">
        <v>16</v>
      </c>
      <c r="J32537" s="21">
        <v>1</v>
      </c>
    </row>
    <row r="32538" spans="3:10" x14ac:dyDescent="0.35">
      <c r="C32538" t="s">
        <v>754</v>
      </c>
      <c r="D32538" t="s">
        <v>9</v>
      </c>
      <c r="E32538" t="s">
        <v>45</v>
      </c>
      <c r="G32538" t="s">
        <v>278</v>
      </c>
      <c r="H32538" t="s">
        <v>46</v>
      </c>
      <c r="I32538" t="s">
        <v>16</v>
      </c>
      <c r="J32538" s="21">
        <v>2</v>
      </c>
    </row>
    <row r="32539" spans="3:10" x14ac:dyDescent="0.35">
      <c r="C32539" t="s">
        <v>754</v>
      </c>
      <c r="D32539" t="s">
        <v>9</v>
      </c>
      <c r="E32539" t="s">
        <v>45</v>
      </c>
      <c r="G32539" t="s">
        <v>278</v>
      </c>
      <c r="H32539" t="s">
        <v>54</v>
      </c>
      <c r="I32539" t="s">
        <v>16</v>
      </c>
      <c r="J32539" s="21">
        <v>1</v>
      </c>
    </row>
    <row r="32540" spans="3:10" x14ac:dyDescent="0.35">
      <c r="C32540" t="s">
        <v>754</v>
      </c>
      <c r="D32540" t="s">
        <v>9</v>
      </c>
      <c r="E32540" t="s">
        <v>45</v>
      </c>
      <c r="G32540" t="s">
        <v>278</v>
      </c>
      <c r="H32540" t="s">
        <v>53</v>
      </c>
      <c r="I32540" t="s">
        <v>16</v>
      </c>
      <c r="J32540" s="21">
        <v>2</v>
      </c>
    </row>
    <row r="32541" spans="3:10" x14ac:dyDescent="0.35">
      <c r="C32541" t="s">
        <v>754</v>
      </c>
      <c r="D32541" t="s">
        <v>9</v>
      </c>
      <c r="E32541" t="s">
        <v>45</v>
      </c>
      <c r="G32541" t="s">
        <v>278</v>
      </c>
      <c r="H32541" t="s">
        <v>74</v>
      </c>
      <c r="I32541" t="s">
        <v>16</v>
      </c>
      <c r="J32541" s="21">
        <v>1</v>
      </c>
    </row>
    <row r="32542" spans="3:10" x14ac:dyDescent="0.35">
      <c r="C32542" t="s">
        <v>754</v>
      </c>
      <c r="D32542" t="s">
        <v>9</v>
      </c>
      <c r="E32542" t="s">
        <v>45</v>
      </c>
      <c r="G32542" t="s">
        <v>231</v>
      </c>
      <c r="H32542" t="s">
        <v>38</v>
      </c>
      <c r="I32542" t="s">
        <v>16</v>
      </c>
      <c r="J32542" s="21">
        <v>9</v>
      </c>
    </row>
    <row r="32543" spans="3:10" x14ac:dyDescent="0.35">
      <c r="C32543" t="s">
        <v>754</v>
      </c>
      <c r="D32543" t="s">
        <v>9</v>
      </c>
      <c r="E32543" t="s">
        <v>45</v>
      </c>
      <c r="G32543" t="s">
        <v>231</v>
      </c>
      <c r="H32543" t="s">
        <v>41</v>
      </c>
      <c r="I32543" t="s">
        <v>16</v>
      </c>
      <c r="J32543" s="21">
        <v>7</v>
      </c>
    </row>
    <row r="32544" spans="3:10" x14ac:dyDescent="0.35">
      <c r="C32544" t="s">
        <v>754</v>
      </c>
      <c r="D32544" t="s">
        <v>9</v>
      </c>
      <c r="E32544" t="s">
        <v>45</v>
      </c>
      <c r="G32544" t="s">
        <v>231</v>
      </c>
      <c r="H32544" t="s">
        <v>43</v>
      </c>
      <c r="I32544" t="s">
        <v>16</v>
      </c>
      <c r="J32544" s="21">
        <v>5</v>
      </c>
    </row>
    <row r="32545" spans="3:10" x14ac:dyDescent="0.35">
      <c r="C32545" t="s">
        <v>754</v>
      </c>
      <c r="D32545" t="s">
        <v>9</v>
      </c>
      <c r="E32545" t="s">
        <v>45</v>
      </c>
      <c r="G32545" t="s">
        <v>231</v>
      </c>
      <c r="H32545" t="s">
        <v>42</v>
      </c>
      <c r="I32545" t="s">
        <v>16</v>
      </c>
      <c r="J32545" s="21">
        <v>3</v>
      </c>
    </row>
    <row r="32546" spans="3:10" x14ac:dyDescent="0.35">
      <c r="C32546" t="s">
        <v>754</v>
      </c>
      <c r="D32546" t="s">
        <v>9</v>
      </c>
      <c r="E32546" t="s">
        <v>45</v>
      </c>
      <c r="G32546" t="s">
        <v>231</v>
      </c>
      <c r="H32546" t="s">
        <v>50</v>
      </c>
      <c r="I32546" t="s">
        <v>16</v>
      </c>
      <c r="J32546" s="21">
        <v>5</v>
      </c>
    </row>
    <row r="32547" spans="3:10" x14ac:dyDescent="0.35">
      <c r="C32547" t="s">
        <v>754</v>
      </c>
      <c r="D32547" t="s">
        <v>9</v>
      </c>
      <c r="E32547" t="s">
        <v>45</v>
      </c>
      <c r="G32547" t="s">
        <v>231</v>
      </c>
      <c r="H32547" t="s">
        <v>46</v>
      </c>
      <c r="I32547" t="s">
        <v>16</v>
      </c>
      <c r="J32547" s="21">
        <v>2</v>
      </c>
    </row>
    <row r="32548" spans="3:10" x14ac:dyDescent="0.35">
      <c r="C32548" t="s">
        <v>754</v>
      </c>
      <c r="D32548" t="s">
        <v>9</v>
      </c>
      <c r="E32548" t="s">
        <v>45</v>
      </c>
      <c r="G32548" t="s">
        <v>231</v>
      </c>
      <c r="H32548" t="s">
        <v>54</v>
      </c>
      <c r="I32548" t="s">
        <v>16</v>
      </c>
      <c r="J32548" s="21">
        <v>4</v>
      </c>
    </row>
    <row r="32549" spans="3:10" x14ac:dyDescent="0.35">
      <c r="C32549" t="s">
        <v>754</v>
      </c>
      <c r="D32549" t="s">
        <v>9</v>
      </c>
      <c r="E32549" t="s">
        <v>45</v>
      </c>
      <c r="G32549" t="s">
        <v>231</v>
      </c>
      <c r="H32549" t="s">
        <v>49</v>
      </c>
      <c r="I32549" t="s">
        <v>16</v>
      </c>
      <c r="J32549" s="21">
        <v>2</v>
      </c>
    </row>
    <row r="32550" spans="3:10" x14ac:dyDescent="0.35">
      <c r="C32550" t="s">
        <v>754</v>
      </c>
      <c r="D32550" t="s">
        <v>9</v>
      </c>
      <c r="E32550" t="s">
        <v>45</v>
      </c>
      <c r="G32550" t="s">
        <v>231</v>
      </c>
      <c r="H32550" t="s">
        <v>60</v>
      </c>
      <c r="I32550" t="s">
        <v>16</v>
      </c>
      <c r="J32550" s="21">
        <v>6</v>
      </c>
    </row>
    <row r="32551" spans="3:10" x14ac:dyDescent="0.35">
      <c r="C32551" t="s">
        <v>754</v>
      </c>
      <c r="D32551" t="s">
        <v>9</v>
      </c>
      <c r="E32551" t="s">
        <v>45</v>
      </c>
      <c r="G32551" t="s">
        <v>231</v>
      </c>
      <c r="H32551" t="s">
        <v>65</v>
      </c>
      <c r="I32551" t="s">
        <v>16</v>
      </c>
      <c r="J32551" s="21">
        <v>4</v>
      </c>
    </row>
    <row r="32552" spans="3:10" x14ac:dyDescent="0.35">
      <c r="C32552" t="s">
        <v>754</v>
      </c>
      <c r="D32552" t="s">
        <v>9</v>
      </c>
      <c r="E32552" t="s">
        <v>45</v>
      </c>
      <c r="G32552" t="s">
        <v>231</v>
      </c>
      <c r="H32552" t="s">
        <v>70</v>
      </c>
      <c r="I32552" t="s">
        <v>16</v>
      </c>
      <c r="J32552" s="21">
        <v>3</v>
      </c>
    </row>
    <row r="32553" spans="3:10" x14ac:dyDescent="0.35">
      <c r="C32553" t="s">
        <v>754</v>
      </c>
      <c r="D32553" t="s">
        <v>9</v>
      </c>
      <c r="E32553" t="s">
        <v>45</v>
      </c>
      <c r="G32553" t="s">
        <v>1476</v>
      </c>
      <c r="H32553" t="s">
        <v>38</v>
      </c>
      <c r="I32553" t="s">
        <v>16</v>
      </c>
      <c r="J32553" s="21">
        <v>40</v>
      </c>
    </row>
    <row r="32554" spans="3:10" x14ac:dyDescent="0.35">
      <c r="C32554" t="s">
        <v>754</v>
      </c>
      <c r="D32554" t="s">
        <v>9</v>
      </c>
      <c r="E32554" t="s">
        <v>45</v>
      </c>
      <c r="G32554" t="s">
        <v>1476</v>
      </c>
      <c r="H32554" t="s">
        <v>41</v>
      </c>
      <c r="I32554" t="s">
        <v>16</v>
      </c>
      <c r="J32554" s="21">
        <v>3</v>
      </c>
    </row>
    <row r="32555" spans="3:10" x14ac:dyDescent="0.35">
      <c r="C32555" t="s">
        <v>754</v>
      </c>
      <c r="D32555" t="s">
        <v>9</v>
      </c>
      <c r="E32555" t="s">
        <v>45</v>
      </c>
      <c r="G32555" t="s">
        <v>1476</v>
      </c>
      <c r="H32555" t="s">
        <v>43</v>
      </c>
      <c r="I32555" t="s">
        <v>16</v>
      </c>
      <c r="J32555" s="21">
        <v>2</v>
      </c>
    </row>
    <row r="32556" spans="3:10" x14ac:dyDescent="0.35">
      <c r="C32556" t="s">
        <v>754</v>
      </c>
      <c r="D32556" t="s">
        <v>9</v>
      </c>
      <c r="E32556" t="s">
        <v>45</v>
      </c>
      <c r="G32556" t="s">
        <v>1476</v>
      </c>
      <c r="H32556" t="s">
        <v>42</v>
      </c>
      <c r="I32556" t="s">
        <v>16</v>
      </c>
      <c r="J32556" s="21">
        <v>1</v>
      </c>
    </row>
    <row r="32557" spans="3:10" x14ac:dyDescent="0.35">
      <c r="C32557" t="s">
        <v>754</v>
      </c>
      <c r="D32557" t="s">
        <v>9</v>
      </c>
      <c r="E32557" t="s">
        <v>45</v>
      </c>
      <c r="G32557" t="s">
        <v>1476</v>
      </c>
      <c r="H32557" t="s">
        <v>50</v>
      </c>
      <c r="I32557" t="s">
        <v>16</v>
      </c>
      <c r="J32557" s="21">
        <v>2</v>
      </c>
    </row>
    <row r="32558" spans="3:10" x14ac:dyDescent="0.35">
      <c r="C32558" t="s">
        <v>754</v>
      </c>
      <c r="D32558" t="s">
        <v>9</v>
      </c>
      <c r="E32558" t="s">
        <v>45</v>
      </c>
      <c r="G32558" t="s">
        <v>1476</v>
      </c>
      <c r="H32558" t="s">
        <v>46</v>
      </c>
      <c r="I32558" t="s">
        <v>16</v>
      </c>
      <c r="J32558" s="21">
        <v>1</v>
      </c>
    </row>
    <row r="32559" spans="3:10" x14ac:dyDescent="0.35">
      <c r="C32559" t="s">
        <v>754</v>
      </c>
      <c r="D32559" t="s">
        <v>9</v>
      </c>
      <c r="E32559" t="s">
        <v>45</v>
      </c>
      <c r="G32559" t="s">
        <v>1476</v>
      </c>
      <c r="H32559" t="s">
        <v>49</v>
      </c>
      <c r="I32559" t="s">
        <v>16</v>
      </c>
      <c r="J32559" s="21">
        <v>1</v>
      </c>
    </row>
    <row r="32560" spans="3:10" x14ac:dyDescent="0.35">
      <c r="C32560" t="s">
        <v>754</v>
      </c>
      <c r="D32560" t="s">
        <v>9</v>
      </c>
      <c r="E32560" t="s">
        <v>45</v>
      </c>
      <c r="G32560" t="s">
        <v>763</v>
      </c>
      <c r="H32560" t="s">
        <v>38</v>
      </c>
      <c r="I32560" t="s">
        <v>16</v>
      </c>
      <c r="J32560" s="21">
        <v>13</v>
      </c>
    </row>
    <row r="32561" spans="3:10" x14ac:dyDescent="0.35">
      <c r="C32561" t="s">
        <v>754</v>
      </c>
      <c r="D32561" t="s">
        <v>9</v>
      </c>
      <c r="E32561" t="s">
        <v>45</v>
      </c>
      <c r="G32561" t="s">
        <v>763</v>
      </c>
      <c r="H32561" t="s">
        <v>41</v>
      </c>
      <c r="I32561" t="s">
        <v>16</v>
      </c>
      <c r="J32561" s="21">
        <v>6</v>
      </c>
    </row>
    <row r="32562" spans="3:10" x14ac:dyDescent="0.35">
      <c r="C32562" t="s">
        <v>754</v>
      </c>
      <c r="D32562" t="s">
        <v>9</v>
      </c>
      <c r="E32562" t="s">
        <v>45</v>
      </c>
      <c r="G32562" t="s">
        <v>763</v>
      </c>
      <c r="H32562" t="s">
        <v>43</v>
      </c>
      <c r="I32562" t="s">
        <v>16</v>
      </c>
      <c r="J32562" s="21">
        <v>3</v>
      </c>
    </row>
    <row r="32563" spans="3:10" x14ac:dyDescent="0.35">
      <c r="C32563" t="s">
        <v>754</v>
      </c>
      <c r="D32563" t="s">
        <v>9</v>
      </c>
      <c r="E32563" t="s">
        <v>45</v>
      </c>
      <c r="G32563" t="s">
        <v>763</v>
      </c>
      <c r="H32563" t="s">
        <v>42</v>
      </c>
      <c r="I32563" t="s">
        <v>16</v>
      </c>
      <c r="J32563" s="21">
        <v>3</v>
      </c>
    </row>
    <row r="32564" spans="3:10" x14ac:dyDescent="0.35">
      <c r="C32564" t="s">
        <v>754</v>
      </c>
      <c r="D32564" t="s">
        <v>9</v>
      </c>
      <c r="E32564" t="s">
        <v>45</v>
      </c>
      <c r="G32564" t="s">
        <v>763</v>
      </c>
      <c r="H32564" t="s">
        <v>50</v>
      </c>
      <c r="I32564" t="s">
        <v>16</v>
      </c>
      <c r="J32564" s="21">
        <v>3</v>
      </c>
    </row>
    <row r="32565" spans="3:10" x14ac:dyDescent="0.35">
      <c r="C32565" t="s">
        <v>754</v>
      </c>
      <c r="D32565" t="s">
        <v>9</v>
      </c>
      <c r="E32565" t="s">
        <v>45</v>
      </c>
      <c r="G32565" t="s">
        <v>763</v>
      </c>
      <c r="H32565" t="s">
        <v>46</v>
      </c>
      <c r="I32565" t="s">
        <v>16</v>
      </c>
      <c r="J32565" s="21">
        <v>4</v>
      </c>
    </row>
    <row r="32566" spans="3:10" x14ac:dyDescent="0.35">
      <c r="C32566" t="s">
        <v>754</v>
      </c>
      <c r="D32566" t="s">
        <v>9</v>
      </c>
      <c r="E32566" t="s">
        <v>45</v>
      </c>
      <c r="G32566" t="s">
        <v>763</v>
      </c>
      <c r="H32566" t="s">
        <v>54</v>
      </c>
      <c r="I32566" t="s">
        <v>16</v>
      </c>
      <c r="J32566" s="21">
        <v>3</v>
      </c>
    </row>
    <row r="32567" spans="3:10" x14ac:dyDescent="0.35">
      <c r="C32567" t="s">
        <v>754</v>
      </c>
      <c r="D32567" t="s">
        <v>9</v>
      </c>
      <c r="E32567" t="s">
        <v>45</v>
      </c>
      <c r="G32567" t="s">
        <v>763</v>
      </c>
      <c r="H32567" t="s">
        <v>49</v>
      </c>
      <c r="I32567" t="s">
        <v>16</v>
      </c>
      <c r="J32567" s="21">
        <v>1</v>
      </c>
    </row>
    <row r="32568" spans="3:10" x14ac:dyDescent="0.35">
      <c r="C32568" t="s">
        <v>754</v>
      </c>
      <c r="D32568" t="s">
        <v>9</v>
      </c>
      <c r="E32568" t="s">
        <v>45</v>
      </c>
      <c r="G32568" t="s">
        <v>763</v>
      </c>
      <c r="H32568" t="s">
        <v>53</v>
      </c>
      <c r="I32568" t="s">
        <v>16</v>
      </c>
      <c r="J32568" s="21">
        <v>3</v>
      </c>
    </row>
    <row r="32569" spans="3:10" x14ac:dyDescent="0.35">
      <c r="C32569" t="s">
        <v>754</v>
      </c>
      <c r="D32569" t="s">
        <v>9</v>
      </c>
      <c r="E32569" t="s">
        <v>45</v>
      </c>
      <c r="G32569" t="s">
        <v>763</v>
      </c>
      <c r="H32569" t="s">
        <v>60</v>
      </c>
      <c r="I32569" t="s">
        <v>16</v>
      </c>
      <c r="J32569" s="21">
        <v>2</v>
      </c>
    </row>
    <row r="32570" spans="3:10" x14ac:dyDescent="0.35">
      <c r="C32570" t="s">
        <v>754</v>
      </c>
      <c r="D32570" t="s">
        <v>9</v>
      </c>
      <c r="E32570" t="s">
        <v>45</v>
      </c>
      <c r="G32570" t="s">
        <v>763</v>
      </c>
      <c r="H32570" t="s">
        <v>65</v>
      </c>
      <c r="I32570" t="s">
        <v>16</v>
      </c>
      <c r="J32570" s="21">
        <v>2</v>
      </c>
    </row>
    <row r="32571" spans="3:10" x14ac:dyDescent="0.35">
      <c r="C32571" t="s">
        <v>754</v>
      </c>
      <c r="D32571" t="s">
        <v>9</v>
      </c>
      <c r="E32571" t="s">
        <v>45</v>
      </c>
      <c r="G32571" t="s">
        <v>763</v>
      </c>
      <c r="H32571" t="s">
        <v>70</v>
      </c>
      <c r="I32571" t="s">
        <v>16</v>
      </c>
      <c r="J32571" s="21">
        <v>1</v>
      </c>
    </row>
    <row r="32572" spans="3:10" x14ac:dyDescent="0.35">
      <c r="C32572" t="s">
        <v>754</v>
      </c>
      <c r="D32572" t="s">
        <v>9</v>
      </c>
      <c r="E32572" t="s">
        <v>45</v>
      </c>
      <c r="G32572" t="s">
        <v>594</v>
      </c>
      <c r="H32572" t="s">
        <v>38</v>
      </c>
      <c r="I32572" t="s">
        <v>16</v>
      </c>
      <c r="J32572" s="21">
        <v>10</v>
      </c>
    </row>
    <row r="32573" spans="3:10" x14ac:dyDescent="0.35">
      <c r="C32573" t="s">
        <v>754</v>
      </c>
      <c r="D32573" t="s">
        <v>9</v>
      </c>
      <c r="E32573" t="s">
        <v>45</v>
      </c>
      <c r="G32573" t="s">
        <v>594</v>
      </c>
      <c r="H32573" t="s">
        <v>41</v>
      </c>
      <c r="I32573" t="s">
        <v>16</v>
      </c>
      <c r="J32573" s="21">
        <v>6</v>
      </c>
    </row>
    <row r="32574" spans="3:10" x14ac:dyDescent="0.35">
      <c r="C32574" t="s">
        <v>754</v>
      </c>
      <c r="D32574" t="s">
        <v>9</v>
      </c>
      <c r="E32574" t="s">
        <v>45</v>
      </c>
      <c r="G32574" t="s">
        <v>594</v>
      </c>
      <c r="H32574" t="s">
        <v>43</v>
      </c>
      <c r="I32574" t="s">
        <v>16</v>
      </c>
      <c r="J32574" s="21">
        <v>6</v>
      </c>
    </row>
    <row r="32575" spans="3:10" x14ac:dyDescent="0.35">
      <c r="C32575" t="s">
        <v>754</v>
      </c>
      <c r="D32575" t="s">
        <v>9</v>
      </c>
      <c r="E32575" t="s">
        <v>45</v>
      </c>
      <c r="G32575" t="s">
        <v>594</v>
      </c>
      <c r="H32575" t="s">
        <v>50</v>
      </c>
      <c r="I32575" t="s">
        <v>16</v>
      </c>
      <c r="J32575" s="21">
        <v>6</v>
      </c>
    </row>
    <row r="32576" spans="3:10" x14ac:dyDescent="0.35">
      <c r="C32576" t="s">
        <v>754</v>
      </c>
      <c r="D32576" t="s">
        <v>9</v>
      </c>
      <c r="E32576" t="s">
        <v>45</v>
      </c>
      <c r="G32576" t="s">
        <v>594</v>
      </c>
      <c r="H32576" t="s">
        <v>54</v>
      </c>
      <c r="I32576" t="s">
        <v>16</v>
      </c>
      <c r="J32576" s="21">
        <v>2</v>
      </c>
    </row>
    <row r="32577" spans="3:10" x14ac:dyDescent="0.35">
      <c r="C32577" t="s">
        <v>754</v>
      </c>
      <c r="D32577" t="s">
        <v>9</v>
      </c>
      <c r="E32577" t="s">
        <v>45</v>
      </c>
      <c r="G32577" t="s">
        <v>594</v>
      </c>
      <c r="H32577" t="s">
        <v>57</v>
      </c>
      <c r="I32577" t="s">
        <v>16</v>
      </c>
      <c r="J32577" s="21">
        <v>1</v>
      </c>
    </row>
    <row r="32578" spans="3:10" x14ac:dyDescent="0.35">
      <c r="C32578" t="s">
        <v>754</v>
      </c>
      <c r="D32578" t="s">
        <v>9</v>
      </c>
      <c r="E32578" t="s">
        <v>45</v>
      </c>
      <c r="G32578" t="s">
        <v>594</v>
      </c>
      <c r="H32578" t="s">
        <v>60</v>
      </c>
      <c r="I32578" t="s">
        <v>16</v>
      </c>
      <c r="J32578" s="21">
        <v>3</v>
      </c>
    </row>
    <row r="32579" spans="3:10" x14ac:dyDescent="0.35">
      <c r="C32579" t="s">
        <v>754</v>
      </c>
      <c r="D32579" t="s">
        <v>9</v>
      </c>
      <c r="E32579" t="s">
        <v>45</v>
      </c>
      <c r="G32579" t="s">
        <v>594</v>
      </c>
      <c r="H32579" t="s">
        <v>65</v>
      </c>
      <c r="I32579" t="s">
        <v>16</v>
      </c>
      <c r="J32579" s="21">
        <v>3</v>
      </c>
    </row>
    <row r="32580" spans="3:10" x14ac:dyDescent="0.35">
      <c r="C32580" t="s">
        <v>754</v>
      </c>
      <c r="D32580" t="s">
        <v>9</v>
      </c>
      <c r="E32580" t="s">
        <v>45</v>
      </c>
      <c r="G32580" t="s">
        <v>594</v>
      </c>
      <c r="H32580" t="s">
        <v>70</v>
      </c>
      <c r="I32580" t="s">
        <v>16</v>
      </c>
      <c r="J32580" s="21">
        <v>2</v>
      </c>
    </row>
    <row r="32581" spans="3:10" x14ac:dyDescent="0.35">
      <c r="C32581" t="s">
        <v>754</v>
      </c>
      <c r="D32581" t="s">
        <v>9</v>
      </c>
      <c r="E32581" t="s">
        <v>45</v>
      </c>
      <c r="G32581" t="s">
        <v>772</v>
      </c>
      <c r="H32581" t="s">
        <v>38</v>
      </c>
      <c r="I32581" t="s">
        <v>16</v>
      </c>
      <c r="J32581" s="21">
        <v>27</v>
      </c>
    </row>
    <row r="32582" spans="3:10" x14ac:dyDescent="0.35">
      <c r="C32582" t="s">
        <v>754</v>
      </c>
      <c r="D32582" t="s">
        <v>9</v>
      </c>
      <c r="E32582" t="s">
        <v>45</v>
      </c>
      <c r="G32582" t="s">
        <v>772</v>
      </c>
      <c r="H32582" t="s">
        <v>41</v>
      </c>
      <c r="I32582" t="s">
        <v>16</v>
      </c>
      <c r="J32582" s="21">
        <v>2</v>
      </c>
    </row>
    <row r="32583" spans="3:10" x14ac:dyDescent="0.35">
      <c r="C32583" t="s">
        <v>754</v>
      </c>
      <c r="D32583" t="s">
        <v>9</v>
      </c>
      <c r="E32583" t="s">
        <v>45</v>
      </c>
      <c r="G32583" t="s">
        <v>772</v>
      </c>
      <c r="H32583" t="s">
        <v>43</v>
      </c>
      <c r="I32583" t="s">
        <v>16</v>
      </c>
      <c r="J32583" s="21">
        <v>1</v>
      </c>
    </row>
    <row r="32584" spans="3:10" x14ac:dyDescent="0.35">
      <c r="C32584" t="s">
        <v>754</v>
      </c>
      <c r="D32584" t="s">
        <v>9</v>
      </c>
      <c r="E32584" t="s">
        <v>45</v>
      </c>
      <c r="G32584" t="s">
        <v>772</v>
      </c>
      <c r="H32584" t="s">
        <v>42</v>
      </c>
      <c r="I32584" t="s">
        <v>16</v>
      </c>
      <c r="J32584" s="21">
        <v>1</v>
      </c>
    </row>
    <row r="32585" spans="3:10" x14ac:dyDescent="0.35">
      <c r="C32585" t="s">
        <v>754</v>
      </c>
      <c r="D32585" t="s">
        <v>9</v>
      </c>
      <c r="E32585" t="s">
        <v>45</v>
      </c>
      <c r="G32585" t="s">
        <v>772</v>
      </c>
      <c r="H32585" t="s">
        <v>50</v>
      </c>
      <c r="I32585" t="s">
        <v>16</v>
      </c>
      <c r="J32585" s="21">
        <v>2</v>
      </c>
    </row>
    <row r="32586" spans="3:10" x14ac:dyDescent="0.35">
      <c r="C32586" t="s">
        <v>754</v>
      </c>
      <c r="D32586" t="s">
        <v>9</v>
      </c>
      <c r="E32586" t="s">
        <v>45</v>
      </c>
      <c r="G32586" t="s">
        <v>772</v>
      </c>
      <c r="H32586" t="s">
        <v>46</v>
      </c>
      <c r="I32586" t="s">
        <v>16</v>
      </c>
      <c r="J32586" s="21">
        <v>1</v>
      </c>
    </row>
    <row r="32587" spans="3:10" x14ac:dyDescent="0.35">
      <c r="C32587" t="s">
        <v>754</v>
      </c>
      <c r="D32587" t="s">
        <v>9</v>
      </c>
      <c r="E32587" t="s">
        <v>45</v>
      </c>
      <c r="G32587" t="s">
        <v>772</v>
      </c>
      <c r="H32587" t="s">
        <v>54</v>
      </c>
      <c r="I32587" t="s">
        <v>16</v>
      </c>
      <c r="J32587" s="21">
        <v>1</v>
      </c>
    </row>
    <row r="32588" spans="3:10" x14ac:dyDescent="0.35">
      <c r="C32588" t="s">
        <v>754</v>
      </c>
      <c r="D32588" t="s">
        <v>9</v>
      </c>
      <c r="E32588" t="s">
        <v>45</v>
      </c>
      <c r="G32588" t="s">
        <v>772</v>
      </c>
      <c r="H32588" t="s">
        <v>49</v>
      </c>
      <c r="I32588" t="s">
        <v>16</v>
      </c>
      <c r="J32588" s="21">
        <v>1</v>
      </c>
    </row>
    <row r="32589" spans="3:10" x14ac:dyDescent="0.35">
      <c r="C32589" t="s">
        <v>754</v>
      </c>
      <c r="D32589" t="s">
        <v>9</v>
      </c>
      <c r="E32589" t="s">
        <v>45</v>
      </c>
      <c r="G32589" t="s">
        <v>772</v>
      </c>
      <c r="H32589" t="s">
        <v>60</v>
      </c>
      <c r="I32589" t="s">
        <v>16</v>
      </c>
      <c r="J32589" s="21">
        <v>2</v>
      </c>
    </row>
    <row r="32590" spans="3:10" x14ac:dyDescent="0.35">
      <c r="C32590" t="s">
        <v>754</v>
      </c>
      <c r="D32590" t="s">
        <v>9</v>
      </c>
      <c r="E32590" t="s">
        <v>45</v>
      </c>
      <c r="G32590" t="s">
        <v>772</v>
      </c>
      <c r="H32590" t="s">
        <v>65</v>
      </c>
      <c r="I32590" t="s">
        <v>16</v>
      </c>
      <c r="J32590" s="21">
        <v>1</v>
      </c>
    </row>
    <row r="32591" spans="3:10" x14ac:dyDescent="0.35">
      <c r="C32591" t="s">
        <v>754</v>
      </c>
      <c r="D32591" t="s">
        <v>9</v>
      </c>
      <c r="E32591" t="s">
        <v>45</v>
      </c>
      <c r="G32591" t="s">
        <v>772</v>
      </c>
      <c r="H32591" t="s">
        <v>70</v>
      </c>
      <c r="I32591" t="s">
        <v>16</v>
      </c>
      <c r="J32591" s="21">
        <v>1</v>
      </c>
    </row>
    <row r="32592" spans="3:10" x14ac:dyDescent="0.35">
      <c r="C32592" t="s">
        <v>754</v>
      </c>
      <c r="D32592" t="s">
        <v>9</v>
      </c>
      <c r="E32592" t="s">
        <v>45</v>
      </c>
      <c r="G32592" t="s">
        <v>1616</v>
      </c>
      <c r="H32592" t="s">
        <v>38</v>
      </c>
      <c r="I32592" t="s">
        <v>16</v>
      </c>
      <c r="J32592" s="21">
        <v>1</v>
      </c>
    </row>
    <row r="32593" spans="3:10" x14ac:dyDescent="0.35">
      <c r="C32593" t="s">
        <v>754</v>
      </c>
      <c r="D32593" t="s">
        <v>9</v>
      </c>
      <c r="E32593" t="s">
        <v>45</v>
      </c>
      <c r="G32593" t="s">
        <v>1616</v>
      </c>
      <c r="H32593" t="s">
        <v>41</v>
      </c>
      <c r="I32593" t="s">
        <v>16</v>
      </c>
      <c r="J32593" s="21">
        <v>1</v>
      </c>
    </row>
    <row r="32594" spans="3:10" x14ac:dyDescent="0.35">
      <c r="C32594" t="s">
        <v>754</v>
      </c>
      <c r="D32594" t="s">
        <v>9</v>
      </c>
      <c r="E32594" t="s">
        <v>45</v>
      </c>
      <c r="G32594" t="s">
        <v>1616</v>
      </c>
      <c r="H32594" t="s">
        <v>43</v>
      </c>
      <c r="I32594" t="s">
        <v>16</v>
      </c>
      <c r="J32594" s="21">
        <v>1</v>
      </c>
    </row>
    <row r="32595" spans="3:10" x14ac:dyDescent="0.35">
      <c r="C32595" t="s">
        <v>754</v>
      </c>
      <c r="D32595" t="s">
        <v>9</v>
      </c>
      <c r="E32595" t="s">
        <v>45</v>
      </c>
      <c r="G32595" t="s">
        <v>1616</v>
      </c>
      <c r="H32595" t="s">
        <v>50</v>
      </c>
      <c r="I32595" t="s">
        <v>16</v>
      </c>
      <c r="J32595" s="21">
        <v>1</v>
      </c>
    </row>
    <row r="32596" spans="3:10" x14ac:dyDescent="0.35">
      <c r="C32596" t="s">
        <v>754</v>
      </c>
      <c r="D32596" t="s">
        <v>9</v>
      </c>
      <c r="E32596" t="s">
        <v>45</v>
      </c>
      <c r="G32596" t="s">
        <v>1616</v>
      </c>
      <c r="H32596" t="s">
        <v>57</v>
      </c>
      <c r="I32596" t="s">
        <v>16</v>
      </c>
      <c r="J32596" s="21">
        <v>1</v>
      </c>
    </row>
    <row r="32597" spans="3:10" x14ac:dyDescent="0.35">
      <c r="C32597" t="s">
        <v>754</v>
      </c>
      <c r="D32597" t="s">
        <v>9</v>
      </c>
      <c r="E32597" t="s">
        <v>45</v>
      </c>
      <c r="G32597" t="s">
        <v>1616</v>
      </c>
      <c r="H32597" t="s">
        <v>60</v>
      </c>
      <c r="I32597" t="s">
        <v>16</v>
      </c>
      <c r="J32597" s="21">
        <v>1</v>
      </c>
    </row>
    <row r="32598" spans="3:10" x14ac:dyDescent="0.35">
      <c r="C32598" t="s">
        <v>754</v>
      </c>
      <c r="D32598" t="s">
        <v>9</v>
      </c>
      <c r="E32598" t="s">
        <v>45</v>
      </c>
      <c r="G32598" t="s">
        <v>1616</v>
      </c>
      <c r="H32598" t="s">
        <v>65</v>
      </c>
      <c r="I32598" t="s">
        <v>16</v>
      </c>
      <c r="J32598" s="21">
        <v>1</v>
      </c>
    </row>
    <row r="32599" spans="3:10" x14ac:dyDescent="0.35">
      <c r="C32599" t="s">
        <v>754</v>
      </c>
      <c r="D32599" t="s">
        <v>9</v>
      </c>
      <c r="E32599" t="s">
        <v>45</v>
      </c>
      <c r="G32599" t="s">
        <v>1616</v>
      </c>
      <c r="H32599" t="s">
        <v>70</v>
      </c>
      <c r="I32599" t="s">
        <v>16</v>
      </c>
      <c r="J32599" s="21">
        <v>1</v>
      </c>
    </row>
    <row r="32600" spans="3:10" x14ac:dyDescent="0.35">
      <c r="C32600" t="s">
        <v>754</v>
      </c>
      <c r="D32600" t="s">
        <v>9</v>
      </c>
      <c r="E32600" t="s">
        <v>45</v>
      </c>
      <c r="G32600" t="s">
        <v>426</v>
      </c>
      <c r="H32600" t="s">
        <v>38</v>
      </c>
      <c r="I32600" t="s">
        <v>16</v>
      </c>
      <c r="J32600" s="21">
        <v>20</v>
      </c>
    </row>
    <row r="32601" spans="3:10" x14ac:dyDescent="0.35">
      <c r="C32601" t="s">
        <v>754</v>
      </c>
      <c r="D32601" t="s">
        <v>9</v>
      </c>
      <c r="E32601" t="s">
        <v>45</v>
      </c>
      <c r="G32601" t="s">
        <v>426</v>
      </c>
      <c r="H32601" t="s">
        <v>41</v>
      </c>
      <c r="I32601" t="s">
        <v>16</v>
      </c>
      <c r="J32601" s="21">
        <v>7</v>
      </c>
    </row>
    <row r="32602" spans="3:10" x14ac:dyDescent="0.35">
      <c r="C32602" t="s">
        <v>754</v>
      </c>
      <c r="D32602" t="s">
        <v>9</v>
      </c>
      <c r="E32602" t="s">
        <v>45</v>
      </c>
      <c r="G32602" t="s">
        <v>426</v>
      </c>
      <c r="H32602" t="s">
        <v>43</v>
      </c>
      <c r="I32602" t="s">
        <v>16</v>
      </c>
      <c r="J32602" s="21">
        <v>4</v>
      </c>
    </row>
    <row r="32603" spans="3:10" x14ac:dyDescent="0.35">
      <c r="C32603" t="s">
        <v>754</v>
      </c>
      <c r="D32603" t="s">
        <v>9</v>
      </c>
      <c r="E32603" t="s">
        <v>45</v>
      </c>
      <c r="G32603" t="s">
        <v>426</v>
      </c>
      <c r="H32603" t="s">
        <v>42</v>
      </c>
      <c r="I32603" t="s">
        <v>16</v>
      </c>
      <c r="J32603" s="21">
        <v>2</v>
      </c>
    </row>
    <row r="32604" spans="3:10" x14ac:dyDescent="0.35">
      <c r="C32604" t="s">
        <v>754</v>
      </c>
      <c r="D32604" t="s">
        <v>9</v>
      </c>
      <c r="E32604" t="s">
        <v>45</v>
      </c>
      <c r="G32604" t="s">
        <v>426</v>
      </c>
      <c r="H32604" t="s">
        <v>50</v>
      </c>
      <c r="I32604" t="s">
        <v>16</v>
      </c>
      <c r="J32604" s="21">
        <v>4</v>
      </c>
    </row>
    <row r="32605" spans="3:10" x14ac:dyDescent="0.35">
      <c r="C32605" t="s">
        <v>754</v>
      </c>
      <c r="D32605" t="s">
        <v>9</v>
      </c>
      <c r="E32605" t="s">
        <v>45</v>
      </c>
      <c r="G32605" t="s">
        <v>426</v>
      </c>
      <c r="H32605" t="s">
        <v>46</v>
      </c>
      <c r="I32605" t="s">
        <v>16</v>
      </c>
      <c r="J32605" s="21">
        <v>1</v>
      </c>
    </row>
    <row r="32606" spans="3:10" x14ac:dyDescent="0.35">
      <c r="C32606" t="s">
        <v>754</v>
      </c>
      <c r="D32606" t="s">
        <v>9</v>
      </c>
      <c r="E32606" t="s">
        <v>45</v>
      </c>
      <c r="G32606" t="s">
        <v>426</v>
      </c>
      <c r="H32606" t="s">
        <v>54</v>
      </c>
      <c r="I32606" t="s">
        <v>16</v>
      </c>
      <c r="J32606" s="21">
        <v>1</v>
      </c>
    </row>
    <row r="32607" spans="3:10" x14ac:dyDescent="0.35">
      <c r="C32607" t="s">
        <v>754</v>
      </c>
      <c r="D32607" t="s">
        <v>9</v>
      </c>
      <c r="E32607" t="s">
        <v>45</v>
      </c>
      <c r="G32607" t="s">
        <v>426</v>
      </c>
      <c r="H32607" t="s">
        <v>57</v>
      </c>
      <c r="I32607" t="s">
        <v>16</v>
      </c>
      <c r="J32607" s="21">
        <v>2</v>
      </c>
    </row>
    <row r="32608" spans="3:10" x14ac:dyDescent="0.35">
      <c r="C32608" t="s">
        <v>754</v>
      </c>
      <c r="D32608" t="s">
        <v>9</v>
      </c>
      <c r="E32608" t="s">
        <v>45</v>
      </c>
      <c r="G32608" t="s">
        <v>426</v>
      </c>
      <c r="H32608" t="s">
        <v>53</v>
      </c>
      <c r="I32608" t="s">
        <v>16</v>
      </c>
      <c r="J32608" s="21">
        <v>1</v>
      </c>
    </row>
    <row r="32609" spans="3:10" x14ac:dyDescent="0.35">
      <c r="C32609" t="s">
        <v>754</v>
      </c>
      <c r="D32609" t="s">
        <v>9</v>
      </c>
      <c r="E32609" t="s">
        <v>45</v>
      </c>
      <c r="G32609" t="s">
        <v>426</v>
      </c>
      <c r="H32609" t="s">
        <v>60</v>
      </c>
      <c r="I32609" t="s">
        <v>16</v>
      </c>
      <c r="J32609" s="21">
        <v>5</v>
      </c>
    </row>
    <row r="32610" spans="3:10" x14ac:dyDescent="0.35">
      <c r="C32610" t="s">
        <v>754</v>
      </c>
      <c r="D32610" t="s">
        <v>9</v>
      </c>
      <c r="E32610" t="s">
        <v>45</v>
      </c>
      <c r="G32610" t="s">
        <v>426</v>
      </c>
      <c r="H32610" t="s">
        <v>65</v>
      </c>
      <c r="I32610" t="s">
        <v>16</v>
      </c>
      <c r="J32610" s="21">
        <v>1</v>
      </c>
    </row>
    <row r="32611" spans="3:10" x14ac:dyDescent="0.35">
      <c r="C32611" t="s">
        <v>754</v>
      </c>
      <c r="D32611" t="s">
        <v>9</v>
      </c>
      <c r="E32611" t="s">
        <v>45</v>
      </c>
      <c r="G32611" t="s">
        <v>426</v>
      </c>
      <c r="H32611" t="s">
        <v>70</v>
      </c>
      <c r="I32611" t="s">
        <v>16</v>
      </c>
      <c r="J32611" s="21">
        <v>1</v>
      </c>
    </row>
    <row r="32612" spans="3:10" x14ac:dyDescent="0.35">
      <c r="C32612" t="s">
        <v>754</v>
      </c>
      <c r="D32612" t="s">
        <v>9</v>
      </c>
      <c r="E32612" t="s">
        <v>45</v>
      </c>
      <c r="G32612" t="s">
        <v>549</v>
      </c>
      <c r="H32612" t="s">
        <v>38</v>
      </c>
      <c r="I32612" t="s">
        <v>16</v>
      </c>
      <c r="J32612" s="21">
        <v>13</v>
      </c>
    </row>
    <row r="32613" spans="3:10" x14ac:dyDescent="0.35">
      <c r="C32613" t="s">
        <v>754</v>
      </c>
      <c r="D32613" t="s">
        <v>9</v>
      </c>
      <c r="E32613" t="s">
        <v>45</v>
      </c>
      <c r="G32613" t="s">
        <v>549</v>
      </c>
      <c r="H32613" t="s">
        <v>41</v>
      </c>
      <c r="I32613" t="s">
        <v>16</v>
      </c>
      <c r="J32613" s="21">
        <v>4</v>
      </c>
    </row>
    <row r="32614" spans="3:10" x14ac:dyDescent="0.35">
      <c r="C32614" t="s">
        <v>754</v>
      </c>
      <c r="D32614" t="s">
        <v>9</v>
      </c>
      <c r="E32614" t="s">
        <v>45</v>
      </c>
      <c r="G32614" t="s">
        <v>549</v>
      </c>
      <c r="H32614" t="s">
        <v>43</v>
      </c>
      <c r="I32614" t="s">
        <v>16</v>
      </c>
      <c r="J32614" s="21">
        <v>4</v>
      </c>
    </row>
    <row r="32615" spans="3:10" x14ac:dyDescent="0.35">
      <c r="C32615" t="s">
        <v>754</v>
      </c>
      <c r="D32615" t="s">
        <v>9</v>
      </c>
      <c r="E32615" t="s">
        <v>45</v>
      </c>
      <c r="G32615" t="s">
        <v>549</v>
      </c>
      <c r="H32615" t="s">
        <v>42</v>
      </c>
      <c r="I32615" t="s">
        <v>16</v>
      </c>
      <c r="J32615" s="21">
        <v>1</v>
      </c>
    </row>
    <row r="32616" spans="3:10" x14ac:dyDescent="0.35">
      <c r="C32616" t="s">
        <v>754</v>
      </c>
      <c r="D32616" t="s">
        <v>9</v>
      </c>
      <c r="E32616" t="s">
        <v>45</v>
      </c>
      <c r="G32616" t="s">
        <v>549</v>
      </c>
      <c r="H32616" t="s">
        <v>50</v>
      </c>
      <c r="I32616" t="s">
        <v>16</v>
      </c>
      <c r="J32616" s="21">
        <v>4</v>
      </c>
    </row>
    <row r="32617" spans="3:10" x14ac:dyDescent="0.35">
      <c r="C32617" t="s">
        <v>754</v>
      </c>
      <c r="D32617" t="s">
        <v>9</v>
      </c>
      <c r="E32617" t="s">
        <v>45</v>
      </c>
      <c r="G32617" t="s">
        <v>549</v>
      </c>
      <c r="H32617" t="s">
        <v>54</v>
      </c>
      <c r="I32617" t="s">
        <v>16</v>
      </c>
      <c r="J32617" s="21">
        <v>2</v>
      </c>
    </row>
    <row r="32618" spans="3:10" x14ac:dyDescent="0.35">
      <c r="C32618" t="s">
        <v>754</v>
      </c>
      <c r="D32618" t="s">
        <v>9</v>
      </c>
      <c r="E32618" t="s">
        <v>45</v>
      </c>
      <c r="G32618" t="s">
        <v>549</v>
      </c>
      <c r="H32618" t="s">
        <v>60</v>
      </c>
      <c r="I32618" t="s">
        <v>16</v>
      </c>
      <c r="J32618" s="21">
        <v>3</v>
      </c>
    </row>
    <row r="32619" spans="3:10" x14ac:dyDescent="0.35">
      <c r="C32619" t="s">
        <v>754</v>
      </c>
      <c r="D32619" t="s">
        <v>9</v>
      </c>
      <c r="E32619" t="s">
        <v>45</v>
      </c>
      <c r="G32619" t="s">
        <v>549</v>
      </c>
      <c r="H32619" t="s">
        <v>65</v>
      </c>
      <c r="I32619" t="s">
        <v>16</v>
      </c>
      <c r="J32619" s="21">
        <v>1</v>
      </c>
    </row>
    <row r="32620" spans="3:10" x14ac:dyDescent="0.35">
      <c r="C32620" t="s">
        <v>754</v>
      </c>
      <c r="D32620" t="s">
        <v>9</v>
      </c>
      <c r="E32620" t="s">
        <v>45</v>
      </c>
      <c r="G32620" t="s">
        <v>549</v>
      </c>
      <c r="H32620" t="s">
        <v>70</v>
      </c>
      <c r="I32620" t="s">
        <v>16</v>
      </c>
      <c r="J32620" s="21">
        <v>1</v>
      </c>
    </row>
    <row r="32621" spans="3:10" x14ac:dyDescent="0.35">
      <c r="C32621" t="s">
        <v>754</v>
      </c>
      <c r="D32621" t="s">
        <v>9</v>
      </c>
      <c r="E32621" t="s">
        <v>45</v>
      </c>
      <c r="G32621" t="s">
        <v>742</v>
      </c>
      <c r="H32621" t="s">
        <v>38</v>
      </c>
      <c r="I32621" t="s">
        <v>16</v>
      </c>
      <c r="J32621" s="21">
        <v>22</v>
      </c>
    </row>
    <row r="32622" spans="3:10" x14ac:dyDescent="0.35">
      <c r="C32622" t="s">
        <v>754</v>
      </c>
      <c r="D32622" t="s">
        <v>9</v>
      </c>
      <c r="E32622" t="s">
        <v>45</v>
      </c>
      <c r="G32622" t="s">
        <v>742</v>
      </c>
      <c r="H32622" t="s">
        <v>41</v>
      </c>
      <c r="I32622" t="s">
        <v>16</v>
      </c>
      <c r="J32622" s="21">
        <v>9</v>
      </c>
    </row>
    <row r="32623" spans="3:10" x14ac:dyDescent="0.35">
      <c r="C32623" t="s">
        <v>754</v>
      </c>
      <c r="D32623" t="s">
        <v>9</v>
      </c>
      <c r="E32623" t="s">
        <v>45</v>
      </c>
      <c r="G32623" t="s">
        <v>742</v>
      </c>
      <c r="H32623" t="s">
        <v>43</v>
      </c>
      <c r="I32623" t="s">
        <v>16</v>
      </c>
      <c r="J32623" s="21">
        <v>5</v>
      </c>
    </row>
    <row r="32624" spans="3:10" x14ac:dyDescent="0.35">
      <c r="C32624" t="s">
        <v>754</v>
      </c>
      <c r="D32624" t="s">
        <v>9</v>
      </c>
      <c r="E32624" t="s">
        <v>45</v>
      </c>
      <c r="G32624" t="s">
        <v>742</v>
      </c>
      <c r="H32624" t="s">
        <v>42</v>
      </c>
      <c r="I32624" t="s">
        <v>16</v>
      </c>
      <c r="J32624" s="21">
        <v>4</v>
      </c>
    </row>
    <row r="32625" spans="3:10" x14ac:dyDescent="0.35">
      <c r="C32625" t="s">
        <v>754</v>
      </c>
      <c r="D32625" t="s">
        <v>9</v>
      </c>
      <c r="E32625" t="s">
        <v>45</v>
      </c>
      <c r="G32625" t="s">
        <v>742</v>
      </c>
      <c r="H32625" t="s">
        <v>50</v>
      </c>
      <c r="I32625" t="s">
        <v>16</v>
      </c>
      <c r="J32625" s="21">
        <v>5</v>
      </c>
    </row>
    <row r="32626" spans="3:10" x14ac:dyDescent="0.35">
      <c r="C32626" t="s">
        <v>754</v>
      </c>
      <c r="D32626" t="s">
        <v>9</v>
      </c>
      <c r="E32626" t="s">
        <v>45</v>
      </c>
      <c r="G32626" t="s">
        <v>742</v>
      </c>
      <c r="H32626" t="s">
        <v>46</v>
      </c>
      <c r="I32626" t="s">
        <v>16</v>
      </c>
      <c r="J32626" s="21">
        <v>5</v>
      </c>
    </row>
    <row r="32627" spans="3:10" x14ac:dyDescent="0.35">
      <c r="C32627" t="s">
        <v>754</v>
      </c>
      <c r="D32627" t="s">
        <v>9</v>
      </c>
      <c r="E32627" t="s">
        <v>45</v>
      </c>
      <c r="G32627" t="s">
        <v>742</v>
      </c>
      <c r="H32627" t="s">
        <v>54</v>
      </c>
      <c r="I32627" t="s">
        <v>16</v>
      </c>
      <c r="J32627" s="21">
        <v>2</v>
      </c>
    </row>
    <row r="32628" spans="3:10" x14ac:dyDescent="0.35">
      <c r="C32628" t="s">
        <v>754</v>
      </c>
      <c r="D32628" t="s">
        <v>9</v>
      </c>
      <c r="E32628" t="s">
        <v>45</v>
      </c>
      <c r="G32628" t="s">
        <v>742</v>
      </c>
      <c r="H32628" t="s">
        <v>49</v>
      </c>
      <c r="I32628" t="s">
        <v>16</v>
      </c>
      <c r="J32628" s="21">
        <v>2</v>
      </c>
    </row>
    <row r="32629" spans="3:10" x14ac:dyDescent="0.35">
      <c r="C32629" t="s">
        <v>754</v>
      </c>
      <c r="D32629" t="s">
        <v>9</v>
      </c>
      <c r="E32629" t="s">
        <v>45</v>
      </c>
      <c r="G32629" t="s">
        <v>742</v>
      </c>
      <c r="H32629" t="s">
        <v>53</v>
      </c>
      <c r="I32629" t="s">
        <v>16</v>
      </c>
      <c r="J32629" s="21">
        <v>3</v>
      </c>
    </row>
    <row r="32630" spans="3:10" x14ac:dyDescent="0.35">
      <c r="C32630" t="s">
        <v>754</v>
      </c>
      <c r="D32630" t="s">
        <v>9</v>
      </c>
      <c r="E32630" t="s">
        <v>45</v>
      </c>
      <c r="G32630" t="s">
        <v>742</v>
      </c>
      <c r="H32630" t="s">
        <v>60</v>
      </c>
      <c r="I32630" t="s">
        <v>16</v>
      </c>
      <c r="J32630" s="21">
        <v>2</v>
      </c>
    </row>
    <row r="32631" spans="3:10" x14ac:dyDescent="0.35">
      <c r="C32631" t="s">
        <v>754</v>
      </c>
      <c r="D32631" t="s">
        <v>9</v>
      </c>
      <c r="E32631" t="s">
        <v>45</v>
      </c>
      <c r="G32631" t="s">
        <v>742</v>
      </c>
      <c r="H32631" t="s">
        <v>65</v>
      </c>
      <c r="I32631" t="s">
        <v>16</v>
      </c>
      <c r="J32631" s="21">
        <v>1</v>
      </c>
    </row>
    <row r="32632" spans="3:10" x14ac:dyDescent="0.35">
      <c r="C32632" t="s">
        <v>754</v>
      </c>
      <c r="D32632" t="s">
        <v>9</v>
      </c>
      <c r="E32632" t="s">
        <v>45</v>
      </c>
      <c r="G32632" t="s">
        <v>742</v>
      </c>
      <c r="H32632" t="s">
        <v>70</v>
      </c>
      <c r="I32632" t="s">
        <v>16</v>
      </c>
      <c r="J32632" s="21">
        <v>1</v>
      </c>
    </row>
    <row r="32633" spans="3:10" x14ac:dyDescent="0.35">
      <c r="C32633" t="s">
        <v>754</v>
      </c>
      <c r="D32633" t="s">
        <v>9</v>
      </c>
      <c r="E32633" t="s">
        <v>45</v>
      </c>
      <c r="G32633" t="s">
        <v>1308</v>
      </c>
      <c r="H32633" t="s">
        <v>38</v>
      </c>
      <c r="I32633" t="s">
        <v>16</v>
      </c>
      <c r="J32633" s="21">
        <v>10</v>
      </c>
    </row>
    <row r="32634" spans="3:10" x14ac:dyDescent="0.35">
      <c r="C32634" t="s">
        <v>754</v>
      </c>
      <c r="D32634" t="s">
        <v>9</v>
      </c>
      <c r="E32634" t="s">
        <v>45</v>
      </c>
      <c r="G32634" t="s">
        <v>1308</v>
      </c>
      <c r="H32634" t="s">
        <v>41</v>
      </c>
      <c r="I32634" t="s">
        <v>16</v>
      </c>
      <c r="J32634" s="21">
        <v>2</v>
      </c>
    </row>
    <row r="32635" spans="3:10" x14ac:dyDescent="0.35">
      <c r="C32635" t="s">
        <v>754</v>
      </c>
      <c r="D32635" t="s">
        <v>9</v>
      </c>
      <c r="E32635" t="s">
        <v>45</v>
      </c>
      <c r="G32635" t="s">
        <v>1308</v>
      </c>
      <c r="H32635" t="s">
        <v>43</v>
      </c>
      <c r="I32635" t="s">
        <v>16</v>
      </c>
      <c r="J32635" s="21">
        <v>1</v>
      </c>
    </row>
    <row r="32636" spans="3:10" x14ac:dyDescent="0.35">
      <c r="C32636" t="s">
        <v>754</v>
      </c>
      <c r="D32636" t="s">
        <v>9</v>
      </c>
      <c r="E32636" t="s">
        <v>45</v>
      </c>
      <c r="G32636" t="s">
        <v>1308</v>
      </c>
      <c r="H32636" t="s">
        <v>42</v>
      </c>
      <c r="I32636" t="s">
        <v>16</v>
      </c>
      <c r="J32636" s="21">
        <v>1</v>
      </c>
    </row>
    <row r="32637" spans="3:10" x14ac:dyDescent="0.35">
      <c r="C32637" t="s">
        <v>754</v>
      </c>
      <c r="D32637" t="s">
        <v>9</v>
      </c>
      <c r="E32637" t="s">
        <v>45</v>
      </c>
      <c r="G32637" t="s">
        <v>1308</v>
      </c>
      <c r="H32637" t="s">
        <v>50</v>
      </c>
      <c r="I32637" t="s">
        <v>16</v>
      </c>
      <c r="J32637" s="21">
        <v>1</v>
      </c>
    </row>
    <row r="32638" spans="3:10" x14ac:dyDescent="0.35">
      <c r="C32638" t="s">
        <v>754</v>
      </c>
      <c r="D32638" t="s">
        <v>9</v>
      </c>
      <c r="E32638" t="s">
        <v>45</v>
      </c>
      <c r="G32638" t="s">
        <v>1308</v>
      </c>
      <c r="H32638" t="s">
        <v>46</v>
      </c>
      <c r="I32638" t="s">
        <v>16</v>
      </c>
      <c r="J32638" s="21">
        <v>1</v>
      </c>
    </row>
    <row r="32639" spans="3:10" x14ac:dyDescent="0.35">
      <c r="C32639" t="s">
        <v>754</v>
      </c>
      <c r="D32639" t="s">
        <v>9</v>
      </c>
      <c r="E32639" t="s">
        <v>45</v>
      </c>
      <c r="G32639" t="s">
        <v>1308</v>
      </c>
      <c r="H32639" t="s">
        <v>49</v>
      </c>
      <c r="I32639" t="s">
        <v>16</v>
      </c>
      <c r="J32639" s="21">
        <v>1</v>
      </c>
    </row>
    <row r="32640" spans="3:10" x14ac:dyDescent="0.35">
      <c r="C32640" t="s">
        <v>754</v>
      </c>
      <c r="D32640" t="s">
        <v>9</v>
      </c>
      <c r="E32640" t="s">
        <v>45</v>
      </c>
      <c r="G32640" t="s">
        <v>331</v>
      </c>
      <c r="H32640" t="s">
        <v>38</v>
      </c>
      <c r="I32640" t="s">
        <v>16</v>
      </c>
      <c r="J32640" s="21">
        <v>64</v>
      </c>
    </row>
    <row r="32641" spans="3:10" x14ac:dyDescent="0.35">
      <c r="C32641" t="s">
        <v>754</v>
      </c>
      <c r="D32641" t="s">
        <v>9</v>
      </c>
      <c r="E32641" t="s">
        <v>45</v>
      </c>
      <c r="G32641" t="s">
        <v>331</v>
      </c>
      <c r="H32641" t="s">
        <v>41</v>
      </c>
      <c r="I32641" t="s">
        <v>16</v>
      </c>
      <c r="J32641" s="21">
        <v>5</v>
      </c>
    </row>
    <row r="32642" spans="3:10" x14ac:dyDescent="0.35">
      <c r="C32642" t="s">
        <v>754</v>
      </c>
      <c r="D32642" t="s">
        <v>9</v>
      </c>
      <c r="E32642" t="s">
        <v>45</v>
      </c>
      <c r="G32642" t="s">
        <v>331</v>
      </c>
      <c r="H32642" t="s">
        <v>43</v>
      </c>
      <c r="I32642" t="s">
        <v>16</v>
      </c>
      <c r="J32642" s="21">
        <v>3</v>
      </c>
    </row>
    <row r="32643" spans="3:10" x14ac:dyDescent="0.35">
      <c r="C32643" t="s">
        <v>754</v>
      </c>
      <c r="D32643" t="s">
        <v>9</v>
      </c>
      <c r="E32643" t="s">
        <v>45</v>
      </c>
      <c r="G32643" t="s">
        <v>331</v>
      </c>
      <c r="H32643" t="s">
        <v>42</v>
      </c>
      <c r="I32643" t="s">
        <v>16</v>
      </c>
      <c r="J32643" s="21">
        <v>2</v>
      </c>
    </row>
    <row r="32644" spans="3:10" x14ac:dyDescent="0.35">
      <c r="C32644" t="s">
        <v>754</v>
      </c>
      <c r="D32644" t="s">
        <v>9</v>
      </c>
      <c r="E32644" t="s">
        <v>45</v>
      </c>
      <c r="G32644" t="s">
        <v>331</v>
      </c>
      <c r="H32644" t="s">
        <v>50</v>
      </c>
      <c r="I32644" t="s">
        <v>16</v>
      </c>
      <c r="J32644" s="21">
        <v>3</v>
      </c>
    </row>
    <row r="32645" spans="3:10" x14ac:dyDescent="0.35">
      <c r="C32645" t="s">
        <v>754</v>
      </c>
      <c r="D32645" t="s">
        <v>9</v>
      </c>
      <c r="E32645" t="s">
        <v>45</v>
      </c>
      <c r="G32645" t="s">
        <v>331</v>
      </c>
      <c r="H32645" t="s">
        <v>57</v>
      </c>
      <c r="I32645" t="s">
        <v>16</v>
      </c>
      <c r="J32645" s="21">
        <v>2</v>
      </c>
    </row>
    <row r="32646" spans="3:10" x14ac:dyDescent="0.35">
      <c r="C32646" t="s">
        <v>754</v>
      </c>
      <c r="D32646" t="s">
        <v>9</v>
      </c>
      <c r="E32646" t="s">
        <v>45</v>
      </c>
      <c r="G32646" t="s">
        <v>900</v>
      </c>
      <c r="H32646" t="s">
        <v>38</v>
      </c>
      <c r="I32646" t="s">
        <v>16</v>
      </c>
      <c r="J32646" s="21">
        <v>36</v>
      </c>
    </row>
    <row r="32647" spans="3:10" x14ac:dyDescent="0.35">
      <c r="C32647" t="s">
        <v>754</v>
      </c>
      <c r="D32647" t="s">
        <v>9</v>
      </c>
      <c r="E32647" t="s">
        <v>45</v>
      </c>
      <c r="G32647" t="s">
        <v>900</v>
      </c>
      <c r="H32647" t="s">
        <v>41</v>
      </c>
      <c r="I32647" t="s">
        <v>16</v>
      </c>
      <c r="J32647" s="21">
        <v>9</v>
      </c>
    </row>
    <row r="32648" spans="3:10" x14ac:dyDescent="0.35">
      <c r="C32648" t="s">
        <v>754</v>
      </c>
      <c r="D32648" t="s">
        <v>9</v>
      </c>
      <c r="E32648" t="s">
        <v>45</v>
      </c>
      <c r="G32648" t="s">
        <v>900</v>
      </c>
      <c r="H32648" t="s">
        <v>43</v>
      </c>
      <c r="I32648" t="s">
        <v>16</v>
      </c>
      <c r="J32648" s="21">
        <v>3</v>
      </c>
    </row>
    <row r="32649" spans="3:10" x14ac:dyDescent="0.35">
      <c r="C32649" t="s">
        <v>754</v>
      </c>
      <c r="D32649" t="s">
        <v>9</v>
      </c>
      <c r="E32649" t="s">
        <v>45</v>
      </c>
      <c r="G32649" t="s">
        <v>900</v>
      </c>
      <c r="H32649" t="s">
        <v>42</v>
      </c>
      <c r="I32649" t="s">
        <v>16</v>
      </c>
      <c r="J32649" s="21">
        <v>6</v>
      </c>
    </row>
    <row r="32650" spans="3:10" x14ac:dyDescent="0.35">
      <c r="C32650" t="s">
        <v>754</v>
      </c>
      <c r="D32650" t="s">
        <v>9</v>
      </c>
      <c r="E32650" t="s">
        <v>45</v>
      </c>
      <c r="G32650" t="s">
        <v>900</v>
      </c>
      <c r="H32650" t="s">
        <v>50</v>
      </c>
      <c r="I32650" t="s">
        <v>16</v>
      </c>
      <c r="J32650" s="21">
        <v>3</v>
      </c>
    </row>
    <row r="32651" spans="3:10" x14ac:dyDescent="0.35">
      <c r="C32651" t="s">
        <v>754</v>
      </c>
      <c r="D32651" t="s">
        <v>9</v>
      </c>
      <c r="E32651" t="s">
        <v>45</v>
      </c>
      <c r="G32651" t="s">
        <v>900</v>
      </c>
      <c r="H32651" t="s">
        <v>46</v>
      </c>
      <c r="I32651" t="s">
        <v>16</v>
      </c>
      <c r="J32651" s="21">
        <v>5</v>
      </c>
    </row>
    <row r="32652" spans="3:10" x14ac:dyDescent="0.35">
      <c r="C32652" t="s">
        <v>754</v>
      </c>
      <c r="D32652" t="s">
        <v>9</v>
      </c>
      <c r="E32652" t="s">
        <v>45</v>
      </c>
      <c r="G32652" t="s">
        <v>900</v>
      </c>
      <c r="H32652" t="s">
        <v>54</v>
      </c>
      <c r="I32652" t="s">
        <v>16</v>
      </c>
      <c r="J32652" s="21">
        <v>1</v>
      </c>
    </row>
    <row r="32653" spans="3:10" x14ac:dyDescent="0.35">
      <c r="C32653" t="s">
        <v>754</v>
      </c>
      <c r="D32653" t="s">
        <v>9</v>
      </c>
      <c r="E32653" t="s">
        <v>45</v>
      </c>
      <c r="G32653" t="s">
        <v>900</v>
      </c>
      <c r="H32653" t="s">
        <v>49</v>
      </c>
      <c r="I32653" t="s">
        <v>16</v>
      </c>
      <c r="J32653" s="21">
        <v>2</v>
      </c>
    </row>
    <row r="32654" spans="3:10" x14ac:dyDescent="0.35">
      <c r="C32654" t="s">
        <v>754</v>
      </c>
      <c r="D32654" t="s">
        <v>9</v>
      </c>
      <c r="E32654" t="s">
        <v>45</v>
      </c>
      <c r="G32654" t="s">
        <v>900</v>
      </c>
      <c r="H32654" t="s">
        <v>57</v>
      </c>
      <c r="I32654" t="s">
        <v>16</v>
      </c>
      <c r="J32654" s="21">
        <v>1</v>
      </c>
    </row>
    <row r="32655" spans="3:10" x14ac:dyDescent="0.35">
      <c r="C32655" t="s">
        <v>754</v>
      </c>
      <c r="D32655" t="s">
        <v>9</v>
      </c>
      <c r="E32655" t="s">
        <v>45</v>
      </c>
      <c r="G32655" t="s">
        <v>900</v>
      </c>
      <c r="H32655" t="s">
        <v>53</v>
      </c>
      <c r="I32655" t="s">
        <v>16</v>
      </c>
      <c r="J32655" s="21">
        <v>3</v>
      </c>
    </row>
    <row r="32656" spans="3:10" x14ac:dyDescent="0.35">
      <c r="C32656" t="s">
        <v>754</v>
      </c>
      <c r="D32656" t="s">
        <v>9</v>
      </c>
      <c r="E32656" t="s">
        <v>45</v>
      </c>
      <c r="G32656" t="s">
        <v>900</v>
      </c>
      <c r="H32656" t="s">
        <v>60</v>
      </c>
      <c r="I32656" t="s">
        <v>16</v>
      </c>
      <c r="J32656" s="21">
        <v>1</v>
      </c>
    </row>
    <row r="32657" spans="3:10" x14ac:dyDescent="0.35">
      <c r="C32657" t="s">
        <v>754</v>
      </c>
      <c r="D32657" t="s">
        <v>9</v>
      </c>
      <c r="E32657" t="s">
        <v>45</v>
      </c>
      <c r="G32657" t="s">
        <v>900</v>
      </c>
      <c r="H32657" t="s">
        <v>65</v>
      </c>
      <c r="I32657" t="s">
        <v>16</v>
      </c>
      <c r="J32657" s="21">
        <v>1</v>
      </c>
    </row>
    <row r="32658" spans="3:10" x14ac:dyDescent="0.35">
      <c r="C32658" t="s">
        <v>754</v>
      </c>
      <c r="D32658" t="s">
        <v>9</v>
      </c>
      <c r="E32658" t="s">
        <v>45</v>
      </c>
      <c r="G32658" t="s">
        <v>900</v>
      </c>
      <c r="H32658" t="s">
        <v>70</v>
      </c>
      <c r="I32658" t="s">
        <v>16</v>
      </c>
      <c r="J32658" s="21">
        <v>1</v>
      </c>
    </row>
    <row r="32659" spans="3:10" x14ac:dyDescent="0.35">
      <c r="C32659" t="s">
        <v>754</v>
      </c>
      <c r="D32659" t="s">
        <v>9</v>
      </c>
      <c r="E32659" t="s">
        <v>45</v>
      </c>
      <c r="G32659" t="s">
        <v>500</v>
      </c>
      <c r="H32659" t="s">
        <v>38</v>
      </c>
      <c r="I32659" t="s">
        <v>16</v>
      </c>
      <c r="J32659" s="21">
        <v>29</v>
      </c>
    </row>
    <row r="32660" spans="3:10" x14ac:dyDescent="0.35">
      <c r="C32660" t="s">
        <v>754</v>
      </c>
      <c r="D32660" t="s">
        <v>9</v>
      </c>
      <c r="E32660" t="s">
        <v>45</v>
      </c>
      <c r="G32660" t="s">
        <v>500</v>
      </c>
      <c r="H32660" t="s">
        <v>41</v>
      </c>
      <c r="I32660" t="s">
        <v>16</v>
      </c>
      <c r="J32660" s="21">
        <v>5</v>
      </c>
    </row>
    <row r="32661" spans="3:10" x14ac:dyDescent="0.35">
      <c r="C32661" t="s">
        <v>754</v>
      </c>
      <c r="D32661" t="s">
        <v>9</v>
      </c>
      <c r="E32661" t="s">
        <v>45</v>
      </c>
      <c r="G32661" t="s">
        <v>500</v>
      </c>
      <c r="H32661" t="s">
        <v>43</v>
      </c>
      <c r="I32661" t="s">
        <v>16</v>
      </c>
      <c r="J32661" s="21">
        <v>5</v>
      </c>
    </row>
    <row r="32662" spans="3:10" x14ac:dyDescent="0.35">
      <c r="C32662" t="s">
        <v>754</v>
      </c>
      <c r="D32662" t="s">
        <v>9</v>
      </c>
      <c r="E32662" t="s">
        <v>45</v>
      </c>
      <c r="G32662" t="s">
        <v>500</v>
      </c>
      <c r="H32662" t="s">
        <v>50</v>
      </c>
      <c r="I32662" t="s">
        <v>16</v>
      </c>
      <c r="J32662" s="21">
        <v>4</v>
      </c>
    </row>
    <row r="32663" spans="3:10" x14ac:dyDescent="0.35">
      <c r="C32663" t="s">
        <v>754</v>
      </c>
      <c r="D32663" t="s">
        <v>9</v>
      </c>
      <c r="E32663" t="s">
        <v>45</v>
      </c>
      <c r="G32663" t="s">
        <v>500</v>
      </c>
      <c r="H32663" t="s">
        <v>54</v>
      </c>
      <c r="I32663" t="s">
        <v>16</v>
      </c>
      <c r="J32663" s="21">
        <v>2</v>
      </c>
    </row>
    <row r="32664" spans="3:10" x14ac:dyDescent="0.35">
      <c r="C32664" t="s">
        <v>754</v>
      </c>
      <c r="D32664" t="s">
        <v>9</v>
      </c>
      <c r="E32664" t="s">
        <v>45</v>
      </c>
      <c r="G32664" t="s">
        <v>500</v>
      </c>
      <c r="H32664" t="s">
        <v>57</v>
      </c>
      <c r="I32664" t="s">
        <v>16</v>
      </c>
      <c r="J32664" s="21">
        <v>2</v>
      </c>
    </row>
    <row r="32665" spans="3:10" x14ac:dyDescent="0.35">
      <c r="C32665" t="s">
        <v>754</v>
      </c>
      <c r="D32665" t="s">
        <v>9</v>
      </c>
      <c r="E32665" t="s">
        <v>45</v>
      </c>
      <c r="G32665" t="s">
        <v>500</v>
      </c>
      <c r="H32665" t="s">
        <v>60</v>
      </c>
      <c r="I32665" t="s">
        <v>16</v>
      </c>
      <c r="J32665" s="21">
        <v>3</v>
      </c>
    </row>
    <row r="32666" spans="3:10" x14ac:dyDescent="0.35">
      <c r="C32666" t="s">
        <v>754</v>
      </c>
      <c r="D32666" t="s">
        <v>9</v>
      </c>
      <c r="E32666" t="s">
        <v>45</v>
      </c>
      <c r="G32666" t="s">
        <v>500</v>
      </c>
      <c r="H32666" t="s">
        <v>65</v>
      </c>
      <c r="I32666" t="s">
        <v>16</v>
      </c>
      <c r="J32666" s="21">
        <v>3</v>
      </c>
    </row>
    <row r="32667" spans="3:10" x14ac:dyDescent="0.35">
      <c r="C32667" t="s">
        <v>754</v>
      </c>
      <c r="D32667" t="s">
        <v>9</v>
      </c>
      <c r="E32667" t="s">
        <v>45</v>
      </c>
      <c r="G32667" t="s">
        <v>500</v>
      </c>
      <c r="H32667" t="s">
        <v>70</v>
      </c>
      <c r="I32667" t="s">
        <v>16</v>
      </c>
      <c r="J32667" s="21">
        <v>3</v>
      </c>
    </row>
    <row r="32668" spans="3:10" x14ac:dyDescent="0.35">
      <c r="C32668" t="s">
        <v>754</v>
      </c>
      <c r="D32668" t="s">
        <v>9</v>
      </c>
      <c r="E32668" t="s">
        <v>45</v>
      </c>
      <c r="G32668" t="s">
        <v>500</v>
      </c>
      <c r="H32668" t="s">
        <v>74</v>
      </c>
      <c r="I32668" t="s">
        <v>16</v>
      </c>
      <c r="J32668" s="21">
        <v>2</v>
      </c>
    </row>
    <row r="32669" spans="3:10" x14ac:dyDescent="0.35">
      <c r="C32669" t="s">
        <v>754</v>
      </c>
      <c r="D32669" t="s">
        <v>9</v>
      </c>
      <c r="E32669" t="s">
        <v>45</v>
      </c>
      <c r="G32669" t="s">
        <v>1654</v>
      </c>
      <c r="H32669" t="s">
        <v>38</v>
      </c>
      <c r="I32669" t="s">
        <v>16</v>
      </c>
      <c r="J32669" s="21">
        <v>3</v>
      </c>
    </row>
    <row r="32670" spans="3:10" x14ac:dyDescent="0.35">
      <c r="C32670" t="s">
        <v>754</v>
      </c>
      <c r="D32670" t="s">
        <v>9</v>
      </c>
      <c r="E32670" t="s">
        <v>40</v>
      </c>
      <c r="F32670" t="s">
        <v>11</v>
      </c>
      <c r="G32670" t="s">
        <v>628</v>
      </c>
      <c r="H32670" t="s">
        <v>38</v>
      </c>
      <c r="I32670" t="s">
        <v>14</v>
      </c>
      <c r="J32670" s="21">
        <v>29</v>
      </c>
    </row>
    <row r="32671" spans="3:10" x14ac:dyDescent="0.35">
      <c r="C32671" t="s">
        <v>754</v>
      </c>
      <c r="D32671" t="s">
        <v>9</v>
      </c>
      <c r="E32671" t="s">
        <v>40</v>
      </c>
      <c r="G32671" t="s">
        <v>628</v>
      </c>
      <c r="H32671" t="s">
        <v>41</v>
      </c>
      <c r="I32671" t="s">
        <v>14</v>
      </c>
      <c r="J32671" s="21">
        <v>2</v>
      </c>
    </row>
    <row r="32672" spans="3:10" x14ac:dyDescent="0.35">
      <c r="C32672" t="s">
        <v>754</v>
      </c>
      <c r="D32672" t="s">
        <v>9</v>
      </c>
      <c r="E32672" t="s">
        <v>40</v>
      </c>
      <c r="G32672" t="s">
        <v>628</v>
      </c>
      <c r="H32672" t="s">
        <v>42</v>
      </c>
      <c r="I32672" t="s">
        <v>14</v>
      </c>
      <c r="J32672" s="21">
        <v>2</v>
      </c>
    </row>
    <row r="32673" spans="3:10" x14ac:dyDescent="0.35">
      <c r="C32673" t="s">
        <v>754</v>
      </c>
      <c r="D32673" t="s">
        <v>9</v>
      </c>
      <c r="E32673" t="s">
        <v>40</v>
      </c>
      <c r="G32673" t="s">
        <v>628</v>
      </c>
      <c r="H32673" t="s">
        <v>72</v>
      </c>
      <c r="I32673" t="s">
        <v>14</v>
      </c>
      <c r="J32673" s="21">
        <v>1</v>
      </c>
    </row>
    <row r="32674" spans="3:10" x14ac:dyDescent="0.35">
      <c r="C32674" t="s">
        <v>754</v>
      </c>
      <c r="D32674" t="s">
        <v>9</v>
      </c>
      <c r="E32674" t="s">
        <v>40</v>
      </c>
      <c r="G32674" t="s">
        <v>628</v>
      </c>
      <c r="H32674" t="s">
        <v>74</v>
      </c>
      <c r="I32674" t="s">
        <v>14</v>
      </c>
      <c r="J32674" s="21">
        <v>1</v>
      </c>
    </row>
    <row r="32675" spans="3:10" x14ac:dyDescent="0.35">
      <c r="C32675" t="s">
        <v>754</v>
      </c>
      <c r="D32675" t="s">
        <v>9</v>
      </c>
      <c r="E32675" t="s">
        <v>40</v>
      </c>
      <c r="G32675" t="s">
        <v>332</v>
      </c>
      <c r="H32675" t="s">
        <v>38</v>
      </c>
      <c r="I32675" t="s">
        <v>14</v>
      </c>
      <c r="J32675" s="21">
        <v>39</v>
      </c>
    </row>
    <row r="32676" spans="3:10" x14ac:dyDescent="0.35">
      <c r="C32676" t="s">
        <v>754</v>
      </c>
      <c r="D32676" t="s">
        <v>9</v>
      </c>
      <c r="E32676" t="s">
        <v>40</v>
      </c>
      <c r="G32676" t="s">
        <v>332</v>
      </c>
      <c r="H32676" t="s">
        <v>41</v>
      </c>
      <c r="I32676" t="s">
        <v>14</v>
      </c>
      <c r="J32676" s="21">
        <v>1</v>
      </c>
    </row>
    <row r="32677" spans="3:10" x14ac:dyDescent="0.35">
      <c r="C32677" t="s">
        <v>754</v>
      </c>
      <c r="D32677" t="s">
        <v>9</v>
      </c>
      <c r="E32677" t="s">
        <v>40</v>
      </c>
      <c r="G32677" t="s">
        <v>332</v>
      </c>
      <c r="H32677" t="s">
        <v>43</v>
      </c>
      <c r="I32677" t="s">
        <v>14</v>
      </c>
      <c r="J32677" s="21">
        <v>1</v>
      </c>
    </row>
    <row r="32678" spans="3:10" x14ac:dyDescent="0.35">
      <c r="C32678" t="s">
        <v>754</v>
      </c>
      <c r="D32678" t="s">
        <v>9</v>
      </c>
      <c r="E32678" t="s">
        <v>40</v>
      </c>
      <c r="G32678" t="s">
        <v>332</v>
      </c>
      <c r="H32678" t="s">
        <v>50</v>
      </c>
      <c r="I32678" t="s">
        <v>14</v>
      </c>
      <c r="J32678" s="21">
        <v>1</v>
      </c>
    </row>
    <row r="32679" spans="3:10" x14ac:dyDescent="0.35">
      <c r="C32679" t="s">
        <v>754</v>
      </c>
      <c r="D32679" t="s">
        <v>9</v>
      </c>
      <c r="E32679" t="s">
        <v>40</v>
      </c>
      <c r="G32679" t="s">
        <v>332</v>
      </c>
      <c r="H32679" t="s">
        <v>54</v>
      </c>
      <c r="I32679" t="s">
        <v>14</v>
      </c>
      <c r="J32679" s="21">
        <v>1</v>
      </c>
    </row>
    <row r="32680" spans="3:10" x14ac:dyDescent="0.35">
      <c r="C32680" t="s">
        <v>754</v>
      </c>
      <c r="D32680" t="s">
        <v>9</v>
      </c>
      <c r="E32680" t="s">
        <v>40</v>
      </c>
      <c r="G32680" t="s">
        <v>580</v>
      </c>
      <c r="H32680" t="s">
        <v>38</v>
      </c>
      <c r="I32680" t="s">
        <v>14</v>
      </c>
      <c r="J32680" s="21">
        <v>66</v>
      </c>
    </row>
    <row r="32681" spans="3:10" x14ac:dyDescent="0.35">
      <c r="C32681" t="s">
        <v>754</v>
      </c>
      <c r="D32681" t="s">
        <v>9</v>
      </c>
      <c r="E32681" t="s">
        <v>40</v>
      </c>
      <c r="G32681" t="s">
        <v>580</v>
      </c>
      <c r="H32681" t="s">
        <v>41</v>
      </c>
      <c r="I32681" t="s">
        <v>14</v>
      </c>
      <c r="J32681" s="21">
        <v>8</v>
      </c>
    </row>
    <row r="32682" spans="3:10" x14ac:dyDescent="0.35">
      <c r="C32682" t="s">
        <v>754</v>
      </c>
      <c r="D32682" t="s">
        <v>9</v>
      </c>
      <c r="E32682" t="s">
        <v>40</v>
      </c>
      <c r="G32682" t="s">
        <v>580</v>
      </c>
      <c r="H32682" t="s">
        <v>43</v>
      </c>
      <c r="I32682" t="s">
        <v>14</v>
      </c>
      <c r="J32682" s="21">
        <v>3</v>
      </c>
    </row>
    <row r="32683" spans="3:10" x14ac:dyDescent="0.35">
      <c r="C32683" t="s">
        <v>754</v>
      </c>
      <c r="D32683" t="s">
        <v>9</v>
      </c>
      <c r="E32683" t="s">
        <v>40</v>
      </c>
      <c r="G32683" t="s">
        <v>580</v>
      </c>
      <c r="H32683" t="s">
        <v>42</v>
      </c>
      <c r="I32683" t="s">
        <v>14</v>
      </c>
      <c r="J32683" s="21">
        <v>5</v>
      </c>
    </row>
    <row r="32684" spans="3:10" x14ac:dyDescent="0.35">
      <c r="C32684" t="s">
        <v>754</v>
      </c>
      <c r="D32684" t="s">
        <v>9</v>
      </c>
      <c r="E32684" t="s">
        <v>40</v>
      </c>
      <c r="G32684" t="s">
        <v>580</v>
      </c>
      <c r="H32684" t="s">
        <v>50</v>
      </c>
      <c r="I32684" t="s">
        <v>14</v>
      </c>
      <c r="J32684" s="21">
        <v>3</v>
      </c>
    </row>
    <row r="32685" spans="3:10" x14ac:dyDescent="0.35">
      <c r="C32685" t="s">
        <v>754</v>
      </c>
      <c r="D32685" t="s">
        <v>9</v>
      </c>
      <c r="E32685" t="s">
        <v>40</v>
      </c>
      <c r="G32685" t="s">
        <v>580</v>
      </c>
      <c r="H32685" t="s">
        <v>46</v>
      </c>
      <c r="I32685" t="s">
        <v>14</v>
      </c>
      <c r="J32685" s="21">
        <v>1</v>
      </c>
    </row>
    <row r="32686" spans="3:10" x14ac:dyDescent="0.35">
      <c r="C32686" t="s">
        <v>754</v>
      </c>
      <c r="D32686" t="s">
        <v>9</v>
      </c>
      <c r="E32686" t="s">
        <v>40</v>
      </c>
      <c r="G32686" t="s">
        <v>580</v>
      </c>
      <c r="H32686" t="s">
        <v>57</v>
      </c>
      <c r="I32686" t="s">
        <v>14</v>
      </c>
      <c r="J32686" s="21">
        <v>3</v>
      </c>
    </row>
    <row r="32687" spans="3:10" x14ac:dyDescent="0.35">
      <c r="C32687" t="s">
        <v>754</v>
      </c>
      <c r="D32687" t="s">
        <v>9</v>
      </c>
      <c r="E32687" t="s">
        <v>40</v>
      </c>
      <c r="G32687" t="s">
        <v>580</v>
      </c>
      <c r="H32687" t="s">
        <v>53</v>
      </c>
      <c r="I32687" t="s">
        <v>14</v>
      </c>
      <c r="J32687" s="21">
        <v>1</v>
      </c>
    </row>
    <row r="32688" spans="3:10" x14ac:dyDescent="0.35">
      <c r="C32688" t="s">
        <v>754</v>
      </c>
      <c r="D32688" t="s">
        <v>9</v>
      </c>
      <c r="E32688" t="s">
        <v>40</v>
      </c>
      <c r="G32688" t="s">
        <v>580</v>
      </c>
      <c r="H32688" t="s">
        <v>60</v>
      </c>
      <c r="I32688" t="s">
        <v>14</v>
      </c>
      <c r="J32688" s="21">
        <v>1</v>
      </c>
    </row>
    <row r="32689" spans="3:10" x14ac:dyDescent="0.35">
      <c r="C32689" t="s">
        <v>754</v>
      </c>
      <c r="D32689" t="s">
        <v>9</v>
      </c>
      <c r="E32689" t="s">
        <v>40</v>
      </c>
      <c r="G32689" t="s">
        <v>580</v>
      </c>
      <c r="H32689" t="s">
        <v>65</v>
      </c>
      <c r="I32689" t="s">
        <v>14</v>
      </c>
      <c r="J32689" s="21">
        <v>1</v>
      </c>
    </row>
    <row r="32690" spans="3:10" x14ac:dyDescent="0.35">
      <c r="C32690" t="s">
        <v>754</v>
      </c>
      <c r="D32690" t="s">
        <v>9</v>
      </c>
      <c r="E32690" t="s">
        <v>40</v>
      </c>
      <c r="G32690" t="s">
        <v>502</v>
      </c>
      <c r="H32690" t="s">
        <v>38</v>
      </c>
      <c r="I32690" t="s">
        <v>14</v>
      </c>
      <c r="J32690" s="21">
        <v>81</v>
      </c>
    </row>
    <row r="32691" spans="3:10" x14ac:dyDescent="0.35">
      <c r="C32691" t="s">
        <v>754</v>
      </c>
      <c r="D32691" t="s">
        <v>9</v>
      </c>
      <c r="E32691" t="s">
        <v>40</v>
      </c>
      <c r="G32691" t="s">
        <v>502</v>
      </c>
      <c r="H32691" t="s">
        <v>41</v>
      </c>
      <c r="I32691" t="s">
        <v>14</v>
      </c>
      <c r="J32691" s="21">
        <v>4</v>
      </c>
    </row>
    <row r="32692" spans="3:10" x14ac:dyDescent="0.35">
      <c r="C32692" t="s">
        <v>754</v>
      </c>
      <c r="D32692" t="s">
        <v>9</v>
      </c>
      <c r="E32692" t="s">
        <v>40</v>
      </c>
      <c r="G32692" t="s">
        <v>502</v>
      </c>
      <c r="H32692" t="s">
        <v>43</v>
      </c>
      <c r="I32692" t="s">
        <v>14</v>
      </c>
      <c r="J32692" s="21">
        <v>1</v>
      </c>
    </row>
    <row r="32693" spans="3:10" x14ac:dyDescent="0.35">
      <c r="C32693" t="s">
        <v>754</v>
      </c>
      <c r="D32693" t="s">
        <v>9</v>
      </c>
      <c r="E32693" t="s">
        <v>40</v>
      </c>
      <c r="G32693" t="s">
        <v>502</v>
      </c>
      <c r="H32693" t="s">
        <v>42</v>
      </c>
      <c r="I32693" t="s">
        <v>14</v>
      </c>
      <c r="J32693" s="21">
        <v>3</v>
      </c>
    </row>
    <row r="32694" spans="3:10" x14ac:dyDescent="0.35">
      <c r="C32694" t="s">
        <v>754</v>
      </c>
      <c r="D32694" t="s">
        <v>9</v>
      </c>
      <c r="E32694" t="s">
        <v>40</v>
      </c>
      <c r="G32694" t="s">
        <v>502</v>
      </c>
      <c r="H32694" t="s">
        <v>50</v>
      </c>
      <c r="I32694" t="s">
        <v>14</v>
      </c>
      <c r="J32694" s="21">
        <v>2</v>
      </c>
    </row>
    <row r="32695" spans="3:10" x14ac:dyDescent="0.35">
      <c r="C32695" t="s">
        <v>754</v>
      </c>
      <c r="D32695" t="s">
        <v>9</v>
      </c>
      <c r="E32695" t="s">
        <v>40</v>
      </c>
      <c r="G32695" t="s">
        <v>502</v>
      </c>
      <c r="H32695" t="s">
        <v>46</v>
      </c>
      <c r="I32695" t="s">
        <v>14</v>
      </c>
      <c r="J32695" s="21">
        <v>1</v>
      </c>
    </row>
    <row r="32696" spans="3:10" x14ac:dyDescent="0.35">
      <c r="C32696" t="s">
        <v>754</v>
      </c>
      <c r="D32696" t="s">
        <v>9</v>
      </c>
      <c r="E32696" t="s">
        <v>40</v>
      </c>
      <c r="G32696" t="s">
        <v>502</v>
      </c>
      <c r="H32696" t="s">
        <v>54</v>
      </c>
      <c r="I32696" t="s">
        <v>14</v>
      </c>
      <c r="J32696" s="21">
        <v>2</v>
      </c>
    </row>
    <row r="32697" spans="3:10" x14ac:dyDescent="0.35">
      <c r="C32697" t="s">
        <v>754</v>
      </c>
      <c r="D32697" t="s">
        <v>9</v>
      </c>
      <c r="E32697" t="s">
        <v>40</v>
      </c>
      <c r="G32697" t="s">
        <v>502</v>
      </c>
      <c r="H32697" t="s">
        <v>53</v>
      </c>
      <c r="I32697" t="s">
        <v>14</v>
      </c>
      <c r="J32697" s="21">
        <v>1</v>
      </c>
    </row>
    <row r="32698" spans="3:10" x14ac:dyDescent="0.35">
      <c r="C32698" t="s">
        <v>754</v>
      </c>
      <c r="D32698" t="s">
        <v>9</v>
      </c>
      <c r="E32698" t="s">
        <v>40</v>
      </c>
      <c r="G32698" t="s">
        <v>502</v>
      </c>
      <c r="H32698" t="s">
        <v>60</v>
      </c>
      <c r="I32698" t="s">
        <v>14</v>
      </c>
      <c r="J32698" s="21">
        <v>2</v>
      </c>
    </row>
    <row r="32699" spans="3:10" x14ac:dyDescent="0.35">
      <c r="C32699" t="s">
        <v>754</v>
      </c>
      <c r="D32699" t="s">
        <v>9</v>
      </c>
      <c r="E32699" t="s">
        <v>40</v>
      </c>
      <c r="G32699" t="s">
        <v>502</v>
      </c>
      <c r="H32699" t="s">
        <v>65</v>
      </c>
      <c r="I32699" t="s">
        <v>14</v>
      </c>
      <c r="J32699" s="21">
        <v>1</v>
      </c>
    </row>
    <row r="32700" spans="3:10" x14ac:dyDescent="0.35">
      <c r="C32700" t="s">
        <v>754</v>
      </c>
      <c r="D32700" t="s">
        <v>9</v>
      </c>
      <c r="E32700" t="s">
        <v>40</v>
      </c>
      <c r="G32700" t="s">
        <v>502</v>
      </c>
      <c r="H32700" t="s">
        <v>70</v>
      </c>
      <c r="I32700" t="s">
        <v>14</v>
      </c>
      <c r="J32700" s="21">
        <v>1</v>
      </c>
    </row>
    <row r="32701" spans="3:10" x14ac:dyDescent="0.35">
      <c r="C32701" t="s">
        <v>754</v>
      </c>
      <c r="D32701" t="s">
        <v>9</v>
      </c>
      <c r="E32701" t="s">
        <v>40</v>
      </c>
      <c r="G32701" t="s">
        <v>1642</v>
      </c>
      <c r="H32701" t="s">
        <v>38</v>
      </c>
      <c r="I32701" t="s">
        <v>14</v>
      </c>
      <c r="J32701" s="21">
        <v>7</v>
      </c>
    </row>
    <row r="32702" spans="3:10" x14ac:dyDescent="0.35">
      <c r="C32702" t="s">
        <v>754</v>
      </c>
      <c r="D32702" t="s">
        <v>9</v>
      </c>
      <c r="E32702" t="s">
        <v>40</v>
      </c>
      <c r="G32702" t="s">
        <v>1721</v>
      </c>
      <c r="H32702" t="s">
        <v>38</v>
      </c>
      <c r="I32702" t="s">
        <v>14</v>
      </c>
      <c r="J32702" s="21">
        <v>1</v>
      </c>
    </row>
    <row r="32703" spans="3:10" x14ac:dyDescent="0.35">
      <c r="C32703" t="s">
        <v>754</v>
      </c>
      <c r="D32703" t="s">
        <v>9</v>
      </c>
      <c r="E32703" t="s">
        <v>40</v>
      </c>
      <c r="G32703" t="s">
        <v>1724</v>
      </c>
      <c r="H32703" t="s">
        <v>38</v>
      </c>
      <c r="I32703" t="s">
        <v>14</v>
      </c>
      <c r="J32703" s="21">
        <v>2</v>
      </c>
    </row>
    <row r="32704" spans="3:10" x14ac:dyDescent="0.35">
      <c r="C32704" t="s">
        <v>754</v>
      </c>
      <c r="D32704" t="s">
        <v>9</v>
      </c>
      <c r="E32704" t="s">
        <v>40</v>
      </c>
      <c r="G32704" t="s">
        <v>1645</v>
      </c>
      <c r="H32704" t="s">
        <v>38</v>
      </c>
      <c r="I32704" t="s">
        <v>14</v>
      </c>
      <c r="J32704" s="21">
        <v>9</v>
      </c>
    </row>
    <row r="32705" spans="3:10" x14ac:dyDescent="0.35">
      <c r="C32705" t="s">
        <v>754</v>
      </c>
      <c r="D32705" t="s">
        <v>9</v>
      </c>
      <c r="E32705" t="s">
        <v>40</v>
      </c>
      <c r="G32705" t="s">
        <v>1618</v>
      </c>
      <c r="H32705" t="s">
        <v>38</v>
      </c>
      <c r="I32705" t="s">
        <v>14</v>
      </c>
      <c r="J32705" s="21">
        <v>8</v>
      </c>
    </row>
    <row r="32706" spans="3:10" x14ac:dyDescent="0.35">
      <c r="C32706" t="s">
        <v>754</v>
      </c>
      <c r="D32706" t="s">
        <v>9</v>
      </c>
      <c r="E32706" t="s">
        <v>40</v>
      </c>
      <c r="G32706" t="s">
        <v>1618</v>
      </c>
      <c r="H32706" t="s">
        <v>41</v>
      </c>
      <c r="I32706" t="s">
        <v>14</v>
      </c>
      <c r="J32706" s="21">
        <v>2</v>
      </c>
    </row>
    <row r="32707" spans="3:10" x14ac:dyDescent="0.35">
      <c r="C32707" t="s">
        <v>754</v>
      </c>
      <c r="D32707" t="s">
        <v>9</v>
      </c>
      <c r="E32707" t="s">
        <v>40</v>
      </c>
      <c r="G32707" t="s">
        <v>1618</v>
      </c>
      <c r="H32707" t="s">
        <v>43</v>
      </c>
      <c r="I32707" t="s">
        <v>14</v>
      </c>
      <c r="J32707" s="21">
        <v>1</v>
      </c>
    </row>
    <row r="32708" spans="3:10" x14ac:dyDescent="0.35">
      <c r="C32708" t="s">
        <v>754</v>
      </c>
      <c r="D32708" t="s">
        <v>9</v>
      </c>
      <c r="E32708" t="s">
        <v>40</v>
      </c>
      <c r="G32708" t="s">
        <v>1618</v>
      </c>
      <c r="H32708" t="s">
        <v>42</v>
      </c>
      <c r="I32708" t="s">
        <v>14</v>
      </c>
      <c r="J32708" s="21">
        <v>1</v>
      </c>
    </row>
    <row r="32709" spans="3:10" x14ac:dyDescent="0.35">
      <c r="C32709" t="s">
        <v>754</v>
      </c>
      <c r="D32709" t="s">
        <v>9</v>
      </c>
      <c r="E32709" t="s">
        <v>40</v>
      </c>
      <c r="G32709" t="s">
        <v>1618</v>
      </c>
      <c r="H32709" t="s">
        <v>50</v>
      </c>
      <c r="I32709" t="s">
        <v>14</v>
      </c>
      <c r="J32709" s="21">
        <v>1</v>
      </c>
    </row>
    <row r="32710" spans="3:10" x14ac:dyDescent="0.35">
      <c r="C32710" t="s">
        <v>754</v>
      </c>
      <c r="D32710" t="s">
        <v>9</v>
      </c>
      <c r="E32710" t="s">
        <v>40</v>
      </c>
      <c r="G32710" t="s">
        <v>1618</v>
      </c>
      <c r="H32710" t="s">
        <v>57</v>
      </c>
      <c r="I32710" t="s">
        <v>14</v>
      </c>
      <c r="J32710" s="21">
        <v>1</v>
      </c>
    </row>
    <row r="32711" spans="3:10" x14ac:dyDescent="0.35">
      <c r="C32711" t="s">
        <v>754</v>
      </c>
      <c r="D32711" t="s">
        <v>9</v>
      </c>
      <c r="E32711" t="s">
        <v>40</v>
      </c>
      <c r="G32711" t="s">
        <v>1618</v>
      </c>
      <c r="H32711" t="s">
        <v>60</v>
      </c>
      <c r="I32711" t="s">
        <v>14</v>
      </c>
      <c r="J32711" s="21">
        <v>1</v>
      </c>
    </row>
    <row r="32712" spans="3:10" x14ac:dyDescent="0.35">
      <c r="C32712" t="s">
        <v>754</v>
      </c>
      <c r="D32712" t="s">
        <v>9</v>
      </c>
      <c r="E32712" t="s">
        <v>40</v>
      </c>
      <c r="G32712" t="s">
        <v>1618</v>
      </c>
      <c r="H32712" t="s">
        <v>65</v>
      </c>
      <c r="I32712" t="s">
        <v>14</v>
      </c>
      <c r="J32712" s="21">
        <v>1</v>
      </c>
    </row>
    <row r="32713" spans="3:10" x14ac:dyDescent="0.35">
      <c r="C32713" t="s">
        <v>754</v>
      </c>
      <c r="D32713" t="s">
        <v>9</v>
      </c>
      <c r="E32713" t="s">
        <v>40</v>
      </c>
      <c r="G32713" t="s">
        <v>1618</v>
      </c>
      <c r="H32713" t="s">
        <v>70</v>
      </c>
      <c r="I32713" t="s">
        <v>14</v>
      </c>
      <c r="J32713" s="21">
        <v>1</v>
      </c>
    </row>
    <row r="32714" spans="3:10" x14ac:dyDescent="0.35">
      <c r="C32714" t="s">
        <v>754</v>
      </c>
      <c r="D32714" t="s">
        <v>9</v>
      </c>
      <c r="E32714" t="s">
        <v>104</v>
      </c>
      <c r="F32714" t="s">
        <v>11</v>
      </c>
      <c r="G32714" t="s">
        <v>722</v>
      </c>
      <c r="H32714" t="s">
        <v>38</v>
      </c>
      <c r="I32714" t="s">
        <v>17</v>
      </c>
      <c r="J32714" s="21">
        <v>40</v>
      </c>
    </row>
    <row r="32715" spans="3:10" x14ac:dyDescent="0.35">
      <c r="C32715" t="s">
        <v>754</v>
      </c>
      <c r="D32715" t="s">
        <v>9</v>
      </c>
      <c r="E32715" t="s">
        <v>104</v>
      </c>
      <c r="G32715" t="s">
        <v>722</v>
      </c>
      <c r="H32715" t="s">
        <v>41</v>
      </c>
      <c r="I32715" t="s">
        <v>17</v>
      </c>
      <c r="J32715" s="21">
        <v>2</v>
      </c>
    </row>
    <row r="32716" spans="3:10" x14ac:dyDescent="0.35">
      <c r="C32716" t="s">
        <v>754</v>
      </c>
      <c r="D32716" t="s">
        <v>9</v>
      </c>
      <c r="E32716" t="s">
        <v>104</v>
      </c>
      <c r="G32716" t="s">
        <v>722</v>
      </c>
      <c r="H32716" t="s">
        <v>43</v>
      </c>
      <c r="I32716" t="s">
        <v>17</v>
      </c>
      <c r="J32716" s="21">
        <v>1</v>
      </c>
    </row>
    <row r="32717" spans="3:10" x14ac:dyDescent="0.35">
      <c r="C32717" t="s">
        <v>754</v>
      </c>
      <c r="D32717" t="s">
        <v>9</v>
      </c>
      <c r="E32717" t="s">
        <v>104</v>
      </c>
      <c r="G32717" t="s">
        <v>722</v>
      </c>
      <c r="H32717" t="s">
        <v>42</v>
      </c>
      <c r="I32717" t="s">
        <v>17</v>
      </c>
      <c r="J32717" s="21">
        <v>1</v>
      </c>
    </row>
    <row r="32718" spans="3:10" x14ac:dyDescent="0.35">
      <c r="C32718" t="s">
        <v>754</v>
      </c>
      <c r="D32718" t="s">
        <v>9</v>
      </c>
      <c r="E32718" t="s">
        <v>104</v>
      </c>
      <c r="G32718" t="s">
        <v>722</v>
      </c>
      <c r="H32718" t="s">
        <v>50</v>
      </c>
      <c r="I32718" t="s">
        <v>17</v>
      </c>
      <c r="J32718" s="21">
        <v>1</v>
      </c>
    </row>
    <row r="32719" spans="3:10" x14ac:dyDescent="0.35">
      <c r="C32719" t="s">
        <v>754</v>
      </c>
      <c r="D32719" t="s">
        <v>9</v>
      </c>
      <c r="E32719" t="s">
        <v>104</v>
      </c>
      <c r="G32719" t="s">
        <v>722</v>
      </c>
      <c r="H32719" t="s">
        <v>57</v>
      </c>
      <c r="I32719" t="s">
        <v>17</v>
      </c>
      <c r="J32719" s="21">
        <v>1</v>
      </c>
    </row>
    <row r="32720" spans="3:10" x14ac:dyDescent="0.35">
      <c r="C32720" t="s">
        <v>754</v>
      </c>
      <c r="D32720" t="s">
        <v>9</v>
      </c>
      <c r="E32720" t="s">
        <v>104</v>
      </c>
      <c r="G32720" t="s">
        <v>1479</v>
      </c>
      <c r="H32720" t="s">
        <v>38</v>
      </c>
      <c r="I32720" t="s">
        <v>17</v>
      </c>
      <c r="J32720" s="21">
        <v>30</v>
      </c>
    </row>
    <row r="32721" spans="3:10" x14ac:dyDescent="0.35">
      <c r="C32721" t="s">
        <v>754</v>
      </c>
      <c r="D32721" t="s">
        <v>9</v>
      </c>
      <c r="E32721" t="s">
        <v>104</v>
      </c>
      <c r="G32721" t="s">
        <v>1479</v>
      </c>
      <c r="H32721" t="s">
        <v>41</v>
      </c>
      <c r="I32721" t="s">
        <v>17</v>
      </c>
      <c r="J32721" s="21">
        <v>2</v>
      </c>
    </row>
    <row r="32722" spans="3:10" x14ac:dyDescent="0.35">
      <c r="C32722" t="s">
        <v>754</v>
      </c>
      <c r="D32722" t="s">
        <v>9</v>
      </c>
      <c r="E32722" t="s">
        <v>104</v>
      </c>
      <c r="G32722" t="s">
        <v>1479</v>
      </c>
      <c r="H32722" t="s">
        <v>43</v>
      </c>
      <c r="I32722" t="s">
        <v>17</v>
      </c>
      <c r="J32722" s="21">
        <v>1</v>
      </c>
    </row>
    <row r="32723" spans="3:10" x14ac:dyDescent="0.35">
      <c r="C32723" t="s">
        <v>754</v>
      </c>
      <c r="D32723" t="s">
        <v>9</v>
      </c>
      <c r="E32723" t="s">
        <v>104</v>
      </c>
      <c r="G32723" t="s">
        <v>1479</v>
      </c>
      <c r="H32723" t="s">
        <v>42</v>
      </c>
      <c r="I32723" t="s">
        <v>17</v>
      </c>
      <c r="J32723" s="21">
        <v>1</v>
      </c>
    </row>
    <row r="32724" spans="3:10" x14ac:dyDescent="0.35">
      <c r="C32724" t="s">
        <v>754</v>
      </c>
      <c r="D32724" t="s">
        <v>9</v>
      </c>
      <c r="E32724" t="s">
        <v>104</v>
      </c>
      <c r="G32724" t="s">
        <v>1479</v>
      </c>
      <c r="H32724" t="s">
        <v>50</v>
      </c>
      <c r="I32724" t="s">
        <v>17</v>
      </c>
      <c r="J32724" s="21">
        <v>1</v>
      </c>
    </row>
    <row r="32725" spans="3:10" x14ac:dyDescent="0.35">
      <c r="C32725" t="s">
        <v>754</v>
      </c>
      <c r="D32725" t="s">
        <v>9</v>
      </c>
      <c r="E32725" t="s">
        <v>104</v>
      </c>
      <c r="G32725" t="s">
        <v>1479</v>
      </c>
      <c r="H32725" t="s">
        <v>57</v>
      </c>
      <c r="I32725" t="s">
        <v>17</v>
      </c>
      <c r="J32725" s="21">
        <v>1</v>
      </c>
    </row>
    <row r="32726" spans="3:10" x14ac:dyDescent="0.35">
      <c r="C32726" t="s">
        <v>754</v>
      </c>
      <c r="D32726" t="s">
        <v>9</v>
      </c>
      <c r="E32726" t="s">
        <v>104</v>
      </c>
      <c r="G32726" t="s">
        <v>1672</v>
      </c>
      <c r="H32726" t="s">
        <v>38</v>
      </c>
      <c r="I32726" t="s">
        <v>17</v>
      </c>
      <c r="J32726" s="21">
        <v>4</v>
      </c>
    </row>
    <row r="32727" spans="3:10" x14ac:dyDescent="0.35">
      <c r="C32727" t="s">
        <v>754</v>
      </c>
      <c r="D32727" t="s">
        <v>9</v>
      </c>
      <c r="E32727" t="s">
        <v>104</v>
      </c>
      <c r="G32727" t="s">
        <v>1673</v>
      </c>
      <c r="H32727" t="s">
        <v>38</v>
      </c>
      <c r="I32727" t="s">
        <v>17</v>
      </c>
      <c r="J32727" s="21">
        <v>3</v>
      </c>
    </row>
    <row r="32728" spans="3:10" x14ac:dyDescent="0.35">
      <c r="C32728" t="s">
        <v>754</v>
      </c>
      <c r="D32728" t="s">
        <v>9</v>
      </c>
      <c r="E32728" t="s">
        <v>104</v>
      </c>
      <c r="G32728" t="s">
        <v>1635</v>
      </c>
      <c r="H32728" t="s">
        <v>38</v>
      </c>
      <c r="I32728" t="s">
        <v>17</v>
      </c>
      <c r="J32728" s="21">
        <v>14</v>
      </c>
    </row>
    <row r="32729" spans="3:10" x14ac:dyDescent="0.35">
      <c r="C32729" t="s">
        <v>754</v>
      </c>
      <c r="D32729" t="s">
        <v>9</v>
      </c>
      <c r="E32729" t="s">
        <v>104</v>
      </c>
      <c r="G32729" t="s">
        <v>1635</v>
      </c>
      <c r="H32729" t="s">
        <v>41</v>
      </c>
      <c r="I32729" t="s">
        <v>17</v>
      </c>
      <c r="J32729" s="21">
        <v>4</v>
      </c>
    </row>
    <row r="32730" spans="3:10" x14ac:dyDescent="0.35">
      <c r="C32730" t="s">
        <v>754</v>
      </c>
      <c r="D32730" t="s">
        <v>9</v>
      </c>
      <c r="E32730" t="s">
        <v>104</v>
      </c>
      <c r="G32730" t="s">
        <v>1635</v>
      </c>
      <c r="H32730" t="s">
        <v>42</v>
      </c>
      <c r="I32730" t="s">
        <v>17</v>
      </c>
      <c r="J32730" s="21">
        <v>4</v>
      </c>
    </row>
    <row r="32731" spans="3:10" x14ac:dyDescent="0.35">
      <c r="C32731" t="s">
        <v>754</v>
      </c>
      <c r="D32731" t="s">
        <v>9</v>
      </c>
      <c r="E32731" t="s">
        <v>104</v>
      </c>
      <c r="G32731" t="s">
        <v>1635</v>
      </c>
      <c r="H32731" t="s">
        <v>46</v>
      </c>
      <c r="I32731" t="s">
        <v>17</v>
      </c>
      <c r="J32731" s="21">
        <v>1</v>
      </c>
    </row>
    <row r="32732" spans="3:10" x14ac:dyDescent="0.35">
      <c r="C32732" t="s">
        <v>754</v>
      </c>
      <c r="D32732" t="s">
        <v>9</v>
      </c>
      <c r="E32732" t="s">
        <v>104</v>
      </c>
      <c r="G32732" t="s">
        <v>1635</v>
      </c>
      <c r="H32732" t="s">
        <v>53</v>
      </c>
      <c r="I32732" t="s">
        <v>17</v>
      </c>
      <c r="J32732" s="21">
        <v>1</v>
      </c>
    </row>
    <row r="32733" spans="3:10" x14ac:dyDescent="0.35">
      <c r="C32733" t="s">
        <v>754</v>
      </c>
      <c r="D32733" t="s">
        <v>9</v>
      </c>
      <c r="E32733" t="s">
        <v>104</v>
      </c>
      <c r="G32733" t="s">
        <v>743</v>
      </c>
      <c r="H32733" t="s">
        <v>38</v>
      </c>
      <c r="I32733" t="s">
        <v>17</v>
      </c>
      <c r="J32733" s="21">
        <v>3</v>
      </c>
    </row>
    <row r="32734" spans="3:10" x14ac:dyDescent="0.35">
      <c r="C32734" t="s">
        <v>754</v>
      </c>
      <c r="D32734" t="s">
        <v>9</v>
      </c>
      <c r="E32734" t="s">
        <v>104</v>
      </c>
      <c r="G32734" t="s">
        <v>743</v>
      </c>
      <c r="H32734" t="s">
        <v>74</v>
      </c>
      <c r="I32734" t="s">
        <v>17</v>
      </c>
      <c r="J32734" s="21">
        <v>1</v>
      </c>
    </row>
    <row r="32735" spans="3:10" x14ac:dyDescent="0.35">
      <c r="C32735" t="s">
        <v>754</v>
      </c>
      <c r="D32735" t="s">
        <v>9</v>
      </c>
      <c r="E32735" t="s">
        <v>104</v>
      </c>
      <c r="G32735" t="s">
        <v>694</v>
      </c>
      <c r="H32735" t="s">
        <v>38</v>
      </c>
      <c r="I32735" t="s">
        <v>17</v>
      </c>
      <c r="J32735" s="21">
        <v>25</v>
      </c>
    </row>
    <row r="32736" spans="3:10" x14ac:dyDescent="0.35">
      <c r="C32736" t="s">
        <v>754</v>
      </c>
      <c r="D32736" t="s">
        <v>9</v>
      </c>
      <c r="E32736" t="s">
        <v>104</v>
      </c>
      <c r="G32736" t="s">
        <v>1570</v>
      </c>
      <c r="H32736" t="s">
        <v>38</v>
      </c>
      <c r="I32736" t="s">
        <v>17</v>
      </c>
      <c r="J32736" s="21">
        <v>9</v>
      </c>
    </row>
    <row r="32737" spans="3:10" x14ac:dyDescent="0.35">
      <c r="C32737" t="s">
        <v>754</v>
      </c>
      <c r="D32737" t="s">
        <v>9</v>
      </c>
      <c r="E32737" t="s">
        <v>104</v>
      </c>
      <c r="G32737" t="s">
        <v>1570</v>
      </c>
      <c r="H32737" t="s">
        <v>41</v>
      </c>
      <c r="I32737" t="s">
        <v>17</v>
      </c>
      <c r="J32737" s="21">
        <v>3</v>
      </c>
    </row>
    <row r="32738" spans="3:10" x14ac:dyDescent="0.35">
      <c r="C32738" t="s">
        <v>754</v>
      </c>
      <c r="D32738" t="s">
        <v>9</v>
      </c>
      <c r="E32738" t="s">
        <v>104</v>
      </c>
      <c r="G32738" t="s">
        <v>1570</v>
      </c>
      <c r="H32738" t="s">
        <v>43</v>
      </c>
      <c r="I32738" t="s">
        <v>17</v>
      </c>
      <c r="J32738" s="21">
        <v>1</v>
      </c>
    </row>
    <row r="32739" spans="3:10" x14ac:dyDescent="0.35">
      <c r="C32739" t="s">
        <v>754</v>
      </c>
      <c r="D32739" t="s">
        <v>9</v>
      </c>
      <c r="E32739" t="s">
        <v>104</v>
      </c>
      <c r="G32739" t="s">
        <v>1570</v>
      </c>
      <c r="H32739" t="s">
        <v>42</v>
      </c>
      <c r="I32739" t="s">
        <v>17</v>
      </c>
      <c r="J32739" s="21">
        <v>2</v>
      </c>
    </row>
    <row r="32740" spans="3:10" x14ac:dyDescent="0.35">
      <c r="C32740" t="s">
        <v>754</v>
      </c>
      <c r="D32740" t="s">
        <v>9</v>
      </c>
      <c r="E32740" t="s">
        <v>104</v>
      </c>
      <c r="G32740" t="s">
        <v>1570</v>
      </c>
      <c r="H32740" t="s">
        <v>50</v>
      </c>
      <c r="I32740" t="s">
        <v>17</v>
      </c>
      <c r="J32740" s="21">
        <v>1</v>
      </c>
    </row>
    <row r="32741" spans="3:10" x14ac:dyDescent="0.35">
      <c r="C32741" t="s">
        <v>754</v>
      </c>
      <c r="D32741" t="s">
        <v>9</v>
      </c>
      <c r="E32741" t="s">
        <v>104</v>
      </c>
      <c r="G32741" t="s">
        <v>1570</v>
      </c>
      <c r="H32741" t="s">
        <v>54</v>
      </c>
      <c r="I32741" t="s">
        <v>17</v>
      </c>
      <c r="J32741" s="21">
        <v>1</v>
      </c>
    </row>
    <row r="32742" spans="3:10" x14ac:dyDescent="0.35">
      <c r="C32742" t="s">
        <v>754</v>
      </c>
      <c r="D32742" t="s">
        <v>9</v>
      </c>
      <c r="E32742" t="s">
        <v>104</v>
      </c>
      <c r="G32742" t="s">
        <v>1570</v>
      </c>
      <c r="H32742" t="s">
        <v>60</v>
      </c>
      <c r="I32742" t="s">
        <v>17</v>
      </c>
      <c r="J32742" s="21">
        <v>1</v>
      </c>
    </row>
    <row r="32743" spans="3:10" x14ac:dyDescent="0.35">
      <c r="C32743" t="s">
        <v>754</v>
      </c>
      <c r="D32743" t="s">
        <v>9</v>
      </c>
      <c r="E32743" t="s">
        <v>104</v>
      </c>
      <c r="G32743" t="s">
        <v>1570</v>
      </c>
      <c r="H32743" t="s">
        <v>65</v>
      </c>
      <c r="I32743" t="s">
        <v>17</v>
      </c>
      <c r="J32743" s="21">
        <v>1</v>
      </c>
    </row>
    <row r="32744" spans="3:10" x14ac:dyDescent="0.35">
      <c r="C32744" t="s">
        <v>754</v>
      </c>
      <c r="D32744" t="s">
        <v>9</v>
      </c>
      <c r="E32744" t="s">
        <v>104</v>
      </c>
      <c r="G32744" t="s">
        <v>334</v>
      </c>
      <c r="H32744" t="s">
        <v>38</v>
      </c>
      <c r="I32744" t="s">
        <v>17</v>
      </c>
      <c r="J32744" s="21">
        <v>59</v>
      </c>
    </row>
    <row r="32745" spans="3:10" x14ac:dyDescent="0.35">
      <c r="C32745" t="s">
        <v>754</v>
      </c>
      <c r="D32745" t="s">
        <v>9</v>
      </c>
      <c r="E32745" t="s">
        <v>104</v>
      </c>
      <c r="G32745" t="s">
        <v>334</v>
      </c>
      <c r="H32745" t="s">
        <v>41</v>
      </c>
      <c r="I32745" t="s">
        <v>17</v>
      </c>
      <c r="J32745" s="21">
        <v>8</v>
      </c>
    </row>
    <row r="32746" spans="3:10" x14ac:dyDescent="0.35">
      <c r="C32746" t="s">
        <v>754</v>
      </c>
      <c r="D32746" t="s">
        <v>9</v>
      </c>
      <c r="E32746" t="s">
        <v>104</v>
      </c>
      <c r="G32746" t="s">
        <v>334</v>
      </c>
      <c r="H32746" t="s">
        <v>43</v>
      </c>
      <c r="I32746" t="s">
        <v>17</v>
      </c>
      <c r="J32746" s="21">
        <v>3</v>
      </c>
    </row>
    <row r="32747" spans="3:10" x14ac:dyDescent="0.35">
      <c r="C32747" t="s">
        <v>754</v>
      </c>
      <c r="D32747" t="s">
        <v>9</v>
      </c>
      <c r="E32747" t="s">
        <v>104</v>
      </c>
      <c r="G32747" t="s">
        <v>334</v>
      </c>
      <c r="H32747" t="s">
        <v>42</v>
      </c>
      <c r="I32747" t="s">
        <v>17</v>
      </c>
      <c r="J32747" s="21">
        <v>5</v>
      </c>
    </row>
    <row r="32748" spans="3:10" x14ac:dyDescent="0.35">
      <c r="C32748" t="s">
        <v>754</v>
      </c>
      <c r="D32748" t="s">
        <v>9</v>
      </c>
      <c r="E32748" t="s">
        <v>104</v>
      </c>
      <c r="G32748" t="s">
        <v>334</v>
      </c>
      <c r="H32748" t="s">
        <v>50</v>
      </c>
      <c r="I32748" t="s">
        <v>17</v>
      </c>
      <c r="J32748" s="21">
        <v>3</v>
      </c>
    </row>
    <row r="32749" spans="3:10" x14ac:dyDescent="0.35">
      <c r="C32749" t="s">
        <v>754</v>
      </c>
      <c r="D32749" t="s">
        <v>9</v>
      </c>
      <c r="E32749" t="s">
        <v>104</v>
      </c>
      <c r="G32749" t="s">
        <v>334</v>
      </c>
      <c r="H32749" t="s">
        <v>54</v>
      </c>
      <c r="I32749" t="s">
        <v>17</v>
      </c>
      <c r="J32749" s="21">
        <v>2</v>
      </c>
    </row>
    <row r="32750" spans="3:10" x14ac:dyDescent="0.35">
      <c r="C32750" t="s">
        <v>754</v>
      </c>
      <c r="D32750" t="s">
        <v>9</v>
      </c>
      <c r="E32750" t="s">
        <v>104</v>
      </c>
      <c r="G32750" t="s">
        <v>334</v>
      </c>
      <c r="H32750" t="s">
        <v>57</v>
      </c>
      <c r="I32750" t="s">
        <v>17</v>
      </c>
      <c r="J32750" s="21">
        <v>1</v>
      </c>
    </row>
    <row r="32751" spans="3:10" x14ac:dyDescent="0.35">
      <c r="C32751" t="s">
        <v>754</v>
      </c>
      <c r="D32751" t="s">
        <v>9</v>
      </c>
      <c r="E32751" t="s">
        <v>104</v>
      </c>
      <c r="G32751" t="s">
        <v>334</v>
      </c>
      <c r="H32751" t="s">
        <v>60</v>
      </c>
      <c r="I32751" t="s">
        <v>17</v>
      </c>
      <c r="J32751" s="21">
        <v>1</v>
      </c>
    </row>
    <row r="32752" spans="3:10" x14ac:dyDescent="0.35">
      <c r="C32752" t="s">
        <v>754</v>
      </c>
      <c r="D32752" t="s">
        <v>9</v>
      </c>
      <c r="E32752" t="s">
        <v>104</v>
      </c>
      <c r="G32752" t="s">
        <v>334</v>
      </c>
      <c r="H32752" t="s">
        <v>65</v>
      </c>
      <c r="I32752" t="s">
        <v>17</v>
      </c>
      <c r="J32752" s="21">
        <v>1</v>
      </c>
    </row>
    <row r="32753" spans="3:10" x14ac:dyDescent="0.35">
      <c r="C32753" t="s">
        <v>754</v>
      </c>
      <c r="D32753" t="s">
        <v>9</v>
      </c>
      <c r="E32753" t="s">
        <v>104</v>
      </c>
      <c r="G32753" t="s">
        <v>334</v>
      </c>
      <c r="H32753" t="s">
        <v>70</v>
      </c>
      <c r="I32753" t="s">
        <v>17</v>
      </c>
      <c r="J32753" s="21">
        <v>1</v>
      </c>
    </row>
    <row r="32754" spans="3:10" x14ac:dyDescent="0.35">
      <c r="C32754" t="s">
        <v>754</v>
      </c>
      <c r="D32754" t="s">
        <v>9</v>
      </c>
      <c r="E32754" t="s">
        <v>104</v>
      </c>
      <c r="G32754" t="s">
        <v>1234</v>
      </c>
      <c r="H32754" t="s">
        <v>38</v>
      </c>
      <c r="I32754" t="s">
        <v>17</v>
      </c>
      <c r="J32754" s="21">
        <v>11</v>
      </c>
    </row>
    <row r="32755" spans="3:10" x14ac:dyDescent="0.35">
      <c r="C32755" t="s">
        <v>754</v>
      </c>
      <c r="D32755" t="s">
        <v>9</v>
      </c>
      <c r="E32755" t="s">
        <v>104</v>
      </c>
      <c r="G32755" t="s">
        <v>1571</v>
      </c>
      <c r="H32755" t="s">
        <v>38</v>
      </c>
      <c r="I32755" t="s">
        <v>17</v>
      </c>
      <c r="J32755" s="21">
        <v>8</v>
      </c>
    </row>
    <row r="32756" spans="3:10" x14ac:dyDescent="0.35">
      <c r="C32756" t="s">
        <v>754</v>
      </c>
      <c r="D32756" t="s">
        <v>9</v>
      </c>
      <c r="E32756" t="s">
        <v>104</v>
      </c>
      <c r="G32756" t="s">
        <v>723</v>
      </c>
      <c r="H32756" t="s">
        <v>38</v>
      </c>
      <c r="I32756" t="s">
        <v>17</v>
      </c>
      <c r="J32756" s="21">
        <v>11</v>
      </c>
    </row>
    <row r="32757" spans="3:10" x14ac:dyDescent="0.35">
      <c r="C32757" t="s">
        <v>754</v>
      </c>
      <c r="D32757" t="s">
        <v>9</v>
      </c>
      <c r="E32757" t="s">
        <v>104</v>
      </c>
      <c r="G32757" t="s">
        <v>1319</v>
      </c>
      <c r="H32757" t="s">
        <v>38</v>
      </c>
      <c r="I32757" t="s">
        <v>17</v>
      </c>
      <c r="J32757" s="21">
        <v>87</v>
      </c>
    </row>
    <row r="32758" spans="3:10" x14ac:dyDescent="0.35">
      <c r="C32758" t="s">
        <v>754</v>
      </c>
      <c r="D32758" t="s">
        <v>9</v>
      </c>
      <c r="E32758" t="s">
        <v>104</v>
      </c>
      <c r="G32758" t="s">
        <v>1319</v>
      </c>
      <c r="H32758" t="s">
        <v>41</v>
      </c>
      <c r="I32758" t="s">
        <v>17</v>
      </c>
      <c r="J32758" s="21">
        <v>7</v>
      </c>
    </row>
    <row r="32759" spans="3:10" x14ac:dyDescent="0.35">
      <c r="C32759" t="s">
        <v>754</v>
      </c>
      <c r="D32759" t="s">
        <v>9</v>
      </c>
      <c r="E32759" t="s">
        <v>104</v>
      </c>
      <c r="G32759" t="s">
        <v>1319</v>
      </c>
      <c r="H32759" t="s">
        <v>43</v>
      </c>
      <c r="I32759" t="s">
        <v>17</v>
      </c>
      <c r="J32759" s="21">
        <v>2</v>
      </c>
    </row>
    <row r="32760" spans="3:10" x14ac:dyDescent="0.35">
      <c r="C32760" t="s">
        <v>754</v>
      </c>
      <c r="D32760" t="s">
        <v>9</v>
      </c>
      <c r="E32760" t="s">
        <v>104</v>
      </c>
      <c r="G32760" t="s">
        <v>1319</v>
      </c>
      <c r="H32760" t="s">
        <v>42</v>
      </c>
      <c r="I32760" t="s">
        <v>17</v>
      </c>
      <c r="J32760" s="21">
        <v>5</v>
      </c>
    </row>
    <row r="32761" spans="3:10" x14ac:dyDescent="0.35">
      <c r="C32761" t="s">
        <v>754</v>
      </c>
      <c r="D32761" t="s">
        <v>9</v>
      </c>
      <c r="E32761" t="s">
        <v>104</v>
      </c>
      <c r="G32761" t="s">
        <v>1319</v>
      </c>
      <c r="H32761" t="s">
        <v>50</v>
      </c>
      <c r="I32761" t="s">
        <v>17</v>
      </c>
      <c r="J32761" s="21">
        <v>3</v>
      </c>
    </row>
    <row r="32762" spans="3:10" x14ac:dyDescent="0.35">
      <c r="C32762" t="s">
        <v>754</v>
      </c>
      <c r="D32762" t="s">
        <v>9</v>
      </c>
      <c r="E32762" t="s">
        <v>104</v>
      </c>
      <c r="G32762" t="s">
        <v>1319</v>
      </c>
      <c r="H32762" t="s">
        <v>46</v>
      </c>
      <c r="I32762" t="s">
        <v>17</v>
      </c>
      <c r="J32762" s="21">
        <v>1</v>
      </c>
    </row>
    <row r="32763" spans="3:10" x14ac:dyDescent="0.35">
      <c r="C32763" t="s">
        <v>754</v>
      </c>
      <c r="D32763" t="s">
        <v>9</v>
      </c>
      <c r="E32763" t="s">
        <v>104</v>
      </c>
      <c r="G32763" t="s">
        <v>1319</v>
      </c>
      <c r="H32763" t="s">
        <v>54</v>
      </c>
      <c r="I32763" t="s">
        <v>17</v>
      </c>
      <c r="J32763" s="21">
        <v>2</v>
      </c>
    </row>
    <row r="32764" spans="3:10" x14ac:dyDescent="0.35">
      <c r="C32764" t="s">
        <v>754</v>
      </c>
      <c r="D32764" t="s">
        <v>9</v>
      </c>
      <c r="E32764" t="s">
        <v>104</v>
      </c>
      <c r="G32764" t="s">
        <v>1319</v>
      </c>
      <c r="H32764" t="s">
        <v>49</v>
      </c>
      <c r="I32764" t="s">
        <v>17</v>
      </c>
      <c r="J32764" s="21">
        <v>1</v>
      </c>
    </row>
    <row r="32765" spans="3:10" x14ac:dyDescent="0.35">
      <c r="C32765" t="s">
        <v>754</v>
      </c>
      <c r="D32765" t="s">
        <v>9</v>
      </c>
      <c r="E32765" t="s">
        <v>104</v>
      </c>
      <c r="G32765" t="s">
        <v>1319</v>
      </c>
      <c r="H32765" t="s">
        <v>57</v>
      </c>
      <c r="I32765" t="s">
        <v>17</v>
      </c>
      <c r="J32765" s="21">
        <v>1</v>
      </c>
    </row>
    <row r="32766" spans="3:10" x14ac:dyDescent="0.35">
      <c r="C32766" t="s">
        <v>754</v>
      </c>
      <c r="D32766" t="s">
        <v>9</v>
      </c>
      <c r="E32766" t="s">
        <v>104</v>
      </c>
      <c r="G32766" t="s">
        <v>1319</v>
      </c>
      <c r="H32766" t="s">
        <v>60</v>
      </c>
      <c r="I32766" t="s">
        <v>17</v>
      </c>
      <c r="J32766" s="21">
        <v>1</v>
      </c>
    </row>
    <row r="32767" spans="3:10" x14ac:dyDescent="0.35">
      <c r="C32767" t="s">
        <v>754</v>
      </c>
      <c r="D32767" t="s">
        <v>9</v>
      </c>
      <c r="E32767" t="s">
        <v>104</v>
      </c>
      <c r="G32767" t="s">
        <v>279</v>
      </c>
      <c r="H32767" t="s">
        <v>65</v>
      </c>
      <c r="I32767" t="s">
        <v>17</v>
      </c>
      <c r="J32767" s="21">
        <v>1</v>
      </c>
    </row>
    <row r="32768" spans="3:10" x14ac:dyDescent="0.35">
      <c r="C32768" t="s">
        <v>754</v>
      </c>
      <c r="D32768" t="s">
        <v>9</v>
      </c>
      <c r="E32768" t="s">
        <v>104</v>
      </c>
      <c r="G32768" t="s">
        <v>279</v>
      </c>
      <c r="H32768" t="s">
        <v>74</v>
      </c>
      <c r="I32768" t="s">
        <v>17</v>
      </c>
      <c r="J32768" s="21">
        <v>2</v>
      </c>
    </row>
    <row r="32769" spans="3:10" x14ac:dyDescent="0.35">
      <c r="C32769" t="s">
        <v>754</v>
      </c>
      <c r="D32769" t="s">
        <v>9</v>
      </c>
      <c r="E32769" t="s">
        <v>104</v>
      </c>
      <c r="G32769" t="s">
        <v>773</v>
      </c>
      <c r="H32769" t="s">
        <v>38</v>
      </c>
      <c r="I32769" t="s">
        <v>17</v>
      </c>
      <c r="J32769" s="21">
        <v>63</v>
      </c>
    </row>
    <row r="32770" spans="3:10" x14ac:dyDescent="0.35">
      <c r="C32770" t="s">
        <v>754</v>
      </c>
      <c r="D32770" t="s">
        <v>9</v>
      </c>
      <c r="E32770" t="s">
        <v>104</v>
      </c>
      <c r="G32770" t="s">
        <v>773</v>
      </c>
      <c r="H32770" t="s">
        <v>41</v>
      </c>
      <c r="I32770" t="s">
        <v>17</v>
      </c>
      <c r="J32770" s="21">
        <v>1</v>
      </c>
    </row>
    <row r="32771" spans="3:10" x14ac:dyDescent="0.35">
      <c r="C32771" t="s">
        <v>754</v>
      </c>
      <c r="D32771" t="s">
        <v>9</v>
      </c>
      <c r="E32771" t="s">
        <v>104</v>
      </c>
      <c r="G32771" t="s">
        <v>773</v>
      </c>
      <c r="H32771" t="s">
        <v>43</v>
      </c>
      <c r="I32771" t="s">
        <v>17</v>
      </c>
      <c r="J32771" s="21">
        <v>1</v>
      </c>
    </row>
    <row r="32772" spans="3:10" x14ac:dyDescent="0.35">
      <c r="C32772" t="s">
        <v>754</v>
      </c>
      <c r="D32772" t="s">
        <v>9</v>
      </c>
      <c r="E32772" t="s">
        <v>104</v>
      </c>
      <c r="G32772" t="s">
        <v>773</v>
      </c>
      <c r="H32772" t="s">
        <v>50</v>
      </c>
      <c r="I32772" t="s">
        <v>17</v>
      </c>
      <c r="J32772" s="21">
        <v>1</v>
      </c>
    </row>
    <row r="32773" spans="3:10" x14ac:dyDescent="0.35">
      <c r="C32773" t="s">
        <v>754</v>
      </c>
      <c r="D32773" t="s">
        <v>9</v>
      </c>
      <c r="E32773" t="s">
        <v>104</v>
      </c>
      <c r="G32773" t="s">
        <v>773</v>
      </c>
      <c r="H32773" t="s">
        <v>57</v>
      </c>
      <c r="I32773" t="s">
        <v>17</v>
      </c>
      <c r="J32773" s="21">
        <v>1</v>
      </c>
    </row>
    <row r="32774" spans="3:10" x14ac:dyDescent="0.35">
      <c r="C32774" t="s">
        <v>754</v>
      </c>
      <c r="D32774" t="s">
        <v>9</v>
      </c>
      <c r="E32774" t="s">
        <v>104</v>
      </c>
      <c r="G32774" t="s">
        <v>773</v>
      </c>
      <c r="H32774" t="s">
        <v>60</v>
      </c>
      <c r="I32774" t="s">
        <v>17</v>
      </c>
      <c r="J32774" s="21">
        <v>1</v>
      </c>
    </row>
    <row r="32775" spans="3:10" x14ac:dyDescent="0.35">
      <c r="C32775" t="s">
        <v>754</v>
      </c>
      <c r="D32775" t="s">
        <v>9</v>
      </c>
      <c r="E32775" t="s">
        <v>104</v>
      </c>
      <c r="G32775" t="s">
        <v>773</v>
      </c>
      <c r="H32775" t="s">
        <v>65</v>
      </c>
      <c r="I32775" t="s">
        <v>17</v>
      </c>
      <c r="J32775" s="21">
        <v>1</v>
      </c>
    </row>
    <row r="32776" spans="3:10" x14ac:dyDescent="0.35">
      <c r="C32776" t="s">
        <v>754</v>
      </c>
      <c r="D32776" t="s">
        <v>9</v>
      </c>
      <c r="E32776" t="s">
        <v>104</v>
      </c>
      <c r="G32776" t="s">
        <v>773</v>
      </c>
      <c r="H32776" t="s">
        <v>70</v>
      </c>
      <c r="I32776" t="s">
        <v>17</v>
      </c>
      <c r="J32776" s="21">
        <v>1</v>
      </c>
    </row>
    <row r="32777" spans="3:10" x14ac:dyDescent="0.35">
      <c r="C32777" t="s">
        <v>754</v>
      </c>
      <c r="D32777" t="s">
        <v>9</v>
      </c>
      <c r="E32777" t="s">
        <v>104</v>
      </c>
      <c r="G32777" t="s">
        <v>773</v>
      </c>
      <c r="H32777" t="s">
        <v>72</v>
      </c>
      <c r="I32777" t="s">
        <v>17</v>
      </c>
      <c r="J32777" s="21">
        <v>1</v>
      </c>
    </row>
    <row r="32778" spans="3:10" x14ac:dyDescent="0.35">
      <c r="C32778" t="s">
        <v>754</v>
      </c>
      <c r="D32778" t="s">
        <v>9</v>
      </c>
      <c r="E32778" t="s">
        <v>189</v>
      </c>
      <c r="F32778" t="s">
        <v>11</v>
      </c>
      <c r="G32778" t="s">
        <v>1663</v>
      </c>
      <c r="H32778" t="s">
        <v>38</v>
      </c>
      <c r="I32778" t="s">
        <v>12</v>
      </c>
      <c r="J32778" s="21">
        <v>1</v>
      </c>
    </row>
    <row r="32779" spans="3:10" x14ac:dyDescent="0.35">
      <c r="C32779" t="s">
        <v>754</v>
      </c>
      <c r="D32779" t="s">
        <v>9</v>
      </c>
      <c r="E32779" t="s">
        <v>189</v>
      </c>
      <c r="G32779" t="s">
        <v>1623</v>
      </c>
      <c r="H32779" t="s">
        <v>41</v>
      </c>
      <c r="I32779" t="s">
        <v>12</v>
      </c>
      <c r="J32779" s="21">
        <v>1</v>
      </c>
    </row>
    <row r="32780" spans="3:10" x14ac:dyDescent="0.35">
      <c r="C32780" t="s">
        <v>754</v>
      </c>
      <c r="D32780" t="s">
        <v>9</v>
      </c>
      <c r="E32780" t="s">
        <v>189</v>
      </c>
      <c r="G32780" t="s">
        <v>1623</v>
      </c>
      <c r="H32780" t="s">
        <v>43</v>
      </c>
      <c r="I32780" t="s">
        <v>12</v>
      </c>
      <c r="J32780" s="21">
        <v>1</v>
      </c>
    </row>
    <row r="32781" spans="3:10" x14ac:dyDescent="0.35">
      <c r="C32781" t="s">
        <v>754</v>
      </c>
      <c r="D32781" t="s">
        <v>9</v>
      </c>
      <c r="E32781" t="s">
        <v>189</v>
      </c>
      <c r="G32781" t="s">
        <v>1623</v>
      </c>
      <c r="H32781" t="s">
        <v>50</v>
      </c>
      <c r="I32781" t="s">
        <v>12</v>
      </c>
      <c r="J32781" s="21">
        <v>1</v>
      </c>
    </row>
    <row r="32782" spans="3:10" x14ac:dyDescent="0.35">
      <c r="C32782" t="s">
        <v>754</v>
      </c>
      <c r="D32782" t="s">
        <v>9</v>
      </c>
      <c r="E32782" t="s">
        <v>189</v>
      </c>
      <c r="G32782" t="s">
        <v>1623</v>
      </c>
      <c r="H32782" t="s">
        <v>54</v>
      </c>
      <c r="I32782" t="s">
        <v>12</v>
      </c>
      <c r="J32782" s="21">
        <v>1</v>
      </c>
    </row>
    <row r="32783" spans="3:10" x14ac:dyDescent="0.35">
      <c r="C32783" t="s">
        <v>754</v>
      </c>
      <c r="D32783" t="s">
        <v>9</v>
      </c>
      <c r="E32783" t="s">
        <v>189</v>
      </c>
      <c r="G32783" t="s">
        <v>1623</v>
      </c>
      <c r="H32783" t="s">
        <v>60</v>
      </c>
      <c r="I32783" t="s">
        <v>12</v>
      </c>
      <c r="J32783" s="21">
        <v>1</v>
      </c>
    </row>
    <row r="32784" spans="3:10" x14ac:dyDescent="0.35">
      <c r="C32784" t="s">
        <v>754</v>
      </c>
      <c r="D32784" t="s">
        <v>9</v>
      </c>
      <c r="E32784" t="s">
        <v>189</v>
      </c>
      <c r="G32784" t="s">
        <v>1623</v>
      </c>
      <c r="H32784" t="s">
        <v>65</v>
      </c>
      <c r="I32784" t="s">
        <v>12</v>
      </c>
      <c r="J32784" s="21">
        <v>1</v>
      </c>
    </row>
    <row r="32785" spans="3:10" x14ac:dyDescent="0.35">
      <c r="C32785" t="s">
        <v>754</v>
      </c>
      <c r="D32785" t="s">
        <v>9</v>
      </c>
      <c r="E32785" t="s">
        <v>189</v>
      </c>
      <c r="G32785" t="s">
        <v>1623</v>
      </c>
      <c r="H32785" t="s">
        <v>70</v>
      </c>
      <c r="I32785" t="s">
        <v>12</v>
      </c>
      <c r="J32785" s="21">
        <v>1</v>
      </c>
    </row>
    <row r="32786" spans="3:10" x14ac:dyDescent="0.35">
      <c r="C32786" t="s">
        <v>754</v>
      </c>
      <c r="D32786" t="s">
        <v>9</v>
      </c>
      <c r="E32786" t="s">
        <v>189</v>
      </c>
      <c r="G32786" t="s">
        <v>1698</v>
      </c>
      <c r="H32786" t="s">
        <v>38</v>
      </c>
      <c r="I32786" t="s">
        <v>12</v>
      </c>
      <c r="J32786" s="21">
        <v>3</v>
      </c>
    </row>
    <row r="32787" spans="3:10" x14ac:dyDescent="0.35">
      <c r="C32787" t="s">
        <v>754</v>
      </c>
      <c r="D32787" t="s">
        <v>9</v>
      </c>
      <c r="E32787" t="s">
        <v>189</v>
      </c>
      <c r="G32787" t="s">
        <v>1525</v>
      </c>
      <c r="H32787" t="s">
        <v>38</v>
      </c>
      <c r="I32787" t="s">
        <v>12</v>
      </c>
      <c r="J32787" s="21">
        <v>14</v>
      </c>
    </row>
    <row r="32788" spans="3:10" x14ac:dyDescent="0.35">
      <c r="C32788" t="s">
        <v>754</v>
      </c>
      <c r="D32788" t="s">
        <v>9</v>
      </c>
      <c r="E32788" t="s">
        <v>189</v>
      </c>
      <c r="G32788" t="s">
        <v>1525</v>
      </c>
      <c r="H32788" t="s">
        <v>41</v>
      </c>
      <c r="I32788" t="s">
        <v>12</v>
      </c>
      <c r="J32788" s="21">
        <v>1</v>
      </c>
    </row>
    <row r="32789" spans="3:10" x14ac:dyDescent="0.35">
      <c r="C32789" t="s">
        <v>754</v>
      </c>
      <c r="D32789" t="s">
        <v>9</v>
      </c>
      <c r="E32789" t="s">
        <v>189</v>
      </c>
      <c r="G32789" t="s">
        <v>1525</v>
      </c>
      <c r="H32789" t="s">
        <v>42</v>
      </c>
      <c r="I32789" t="s">
        <v>12</v>
      </c>
      <c r="J32789" s="21">
        <v>1</v>
      </c>
    </row>
    <row r="32790" spans="3:10" x14ac:dyDescent="0.35">
      <c r="C32790" t="s">
        <v>754</v>
      </c>
      <c r="D32790" t="s">
        <v>9</v>
      </c>
      <c r="E32790" t="s">
        <v>189</v>
      </c>
      <c r="G32790" t="s">
        <v>1525</v>
      </c>
      <c r="H32790" t="s">
        <v>46</v>
      </c>
      <c r="I32790" t="s">
        <v>12</v>
      </c>
      <c r="J32790" s="21">
        <v>1</v>
      </c>
    </row>
    <row r="32791" spans="3:10" x14ac:dyDescent="0.35">
      <c r="C32791" t="s">
        <v>754</v>
      </c>
      <c r="D32791" t="s">
        <v>9</v>
      </c>
      <c r="E32791" t="s">
        <v>189</v>
      </c>
      <c r="G32791" t="s">
        <v>1525</v>
      </c>
      <c r="H32791" t="s">
        <v>49</v>
      </c>
      <c r="I32791" t="s">
        <v>12</v>
      </c>
      <c r="J32791" s="21">
        <v>1</v>
      </c>
    </row>
    <row r="32792" spans="3:10" x14ac:dyDescent="0.35">
      <c r="C32792" t="s">
        <v>754</v>
      </c>
      <c r="D32792" t="s">
        <v>9</v>
      </c>
      <c r="E32792" t="s">
        <v>189</v>
      </c>
      <c r="G32792" t="s">
        <v>311</v>
      </c>
      <c r="H32792" t="s">
        <v>74</v>
      </c>
      <c r="I32792" t="s">
        <v>12</v>
      </c>
      <c r="J32792" s="21">
        <v>1</v>
      </c>
    </row>
    <row r="32793" spans="3:10" x14ac:dyDescent="0.35">
      <c r="C32793" t="s">
        <v>754</v>
      </c>
      <c r="D32793" t="s">
        <v>9</v>
      </c>
      <c r="E32793" t="s">
        <v>189</v>
      </c>
      <c r="G32793" t="s">
        <v>1717</v>
      </c>
      <c r="H32793" t="s">
        <v>38</v>
      </c>
      <c r="I32793" t="s">
        <v>12</v>
      </c>
      <c r="J32793" s="21">
        <v>2</v>
      </c>
    </row>
    <row r="32794" spans="3:10" x14ac:dyDescent="0.35">
      <c r="C32794" t="s">
        <v>754</v>
      </c>
      <c r="D32794" t="s">
        <v>9</v>
      </c>
      <c r="E32794" t="s">
        <v>189</v>
      </c>
      <c r="G32794" t="s">
        <v>1748</v>
      </c>
      <c r="H32794" t="s">
        <v>38</v>
      </c>
      <c r="I32794" t="s">
        <v>12</v>
      </c>
      <c r="J32794" s="21">
        <v>8</v>
      </c>
    </row>
    <row r="32795" spans="3:10" x14ac:dyDescent="0.35">
      <c r="C32795" t="s">
        <v>754</v>
      </c>
      <c r="D32795" t="s">
        <v>9</v>
      </c>
      <c r="E32795" t="s">
        <v>189</v>
      </c>
      <c r="G32795" t="s">
        <v>1748</v>
      </c>
      <c r="H32795" t="s">
        <v>41</v>
      </c>
      <c r="I32795" t="s">
        <v>12</v>
      </c>
      <c r="J32795" s="21">
        <v>2</v>
      </c>
    </row>
    <row r="32796" spans="3:10" x14ac:dyDescent="0.35">
      <c r="C32796" t="s">
        <v>754</v>
      </c>
      <c r="D32796" t="s">
        <v>9</v>
      </c>
      <c r="E32796" t="s">
        <v>189</v>
      </c>
      <c r="G32796" t="s">
        <v>1748</v>
      </c>
      <c r="H32796" t="s">
        <v>43</v>
      </c>
      <c r="I32796" t="s">
        <v>12</v>
      </c>
      <c r="J32796" s="21">
        <v>1</v>
      </c>
    </row>
    <row r="32797" spans="3:10" x14ac:dyDescent="0.35">
      <c r="C32797" t="s">
        <v>754</v>
      </c>
      <c r="D32797" t="s">
        <v>9</v>
      </c>
      <c r="E32797" t="s">
        <v>189</v>
      </c>
      <c r="G32797" t="s">
        <v>1748</v>
      </c>
      <c r="H32797" t="s">
        <v>42</v>
      </c>
      <c r="I32797" t="s">
        <v>12</v>
      </c>
      <c r="J32797" s="21">
        <v>1</v>
      </c>
    </row>
    <row r="32798" spans="3:10" x14ac:dyDescent="0.35">
      <c r="C32798" t="s">
        <v>754</v>
      </c>
      <c r="D32798" t="s">
        <v>9</v>
      </c>
      <c r="E32798" t="s">
        <v>189</v>
      </c>
      <c r="G32798" t="s">
        <v>1748</v>
      </c>
      <c r="H32798" t="s">
        <v>50</v>
      </c>
      <c r="I32798" t="s">
        <v>12</v>
      </c>
      <c r="J32798" s="21">
        <v>1</v>
      </c>
    </row>
    <row r="32799" spans="3:10" x14ac:dyDescent="0.35">
      <c r="C32799" t="s">
        <v>754</v>
      </c>
      <c r="D32799" t="s">
        <v>9</v>
      </c>
      <c r="E32799" t="s">
        <v>189</v>
      </c>
      <c r="G32799" t="s">
        <v>1748</v>
      </c>
      <c r="H32799" t="s">
        <v>54</v>
      </c>
      <c r="I32799" t="s">
        <v>12</v>
      </c>
      <c r="J32799" s="21">
        <v>1</v>
      </c>
    </row>
    <row r="32800" spans="3:10" x14ac:dyDescent="0.35">
      <c r="C32800" t="s">
        <v>754</v>
      </c>
      <c r="D32800" t="s">
        <v>9</v>
      </c>
      <c r="E32800" t="s">
        <v>287</v>
      </c>
      <c r="F32800" t="s">
        <v>11</v>
      </c>
      <c r="G32800" t="s">
        <v>328</v>
      </c>
      <c r="H32800" t="s">
        <v>74</v>
      </c>
      <c r="I32800" t="s">
        <v>13</v>
      </c>
      <c r="J32800" s="21">
        <v>1</v>
      </c>
    </row>
    <row r="32801" spans="3:10" x14ac:dyDescent="0.35">
      <c r="C32801" t="s">
        <v>754</v>
      </c>
      <c r="D32801" t="s">
        <v>9</v>
      </c>
      <c r="E32801" t="s">
        <v>287</v>
      </c>
      <c r="G32801" t="s">
        <v>1674</v>
      </c>
      <c r="H32801" t="s">
        <v>41</v>
      </c>
      <c r="I32801" t="s">
        <v>13</v>
      </c>
      <c r="J32801" s="21">
        <v>1</v>
      </c>
    </row>
    <row r="32802" spans="3:10" x14ac:dyDescent="0.35">
      <c r="C32802" t="s">
        <v>754</v>
      </c>
      <c r="D32802" t="s">
        <v>9</v>
      </c>
      <c r="E32802" t="s">
        <v>287</v>
      </c>
      <c r="G32802" t="s">
        <v>1674</v>
      </c>
      <c r="H32802" t="s">
        <v>43</v>
      </c>
      <c r="I32802" t="s">
        <v>13</v>
      </c>
      <c r="J32802" s="21">
        <v>1</v>
      </c>
    </row>
    <row r="32803" spans="3:10" x14ac:dyDescent="0.35">
      <c r="C32803" t="s">
        <v>754</v>
      </c>
      <c r="D32803" t="s">
        <v>9</v>
      </c>
      <c r="E32803" t="s">
        <v>287</v>
      </c>
      <c r="G32803" t="s">
        <v>1674</v>
      </c>
      <c r="H32803" t="s">
        <v>50</v>
      </c>
      <c r="I32803" t="s">
        <v>13</v>
      </c>
      <c r="J32803" s="21">
        <v>1</v>
      </c>
    </row>
    <row r="32804" spans="3:10" x14ac:dyDescent="0.35">
      <c r="C32804" t="s">
        <v>754</v>
      </c>
      <c r="D32804" t="s">
        <v>9</v>
      </c>
      <c r="E32804" t="s">
        <v>287</v>
      </c>
      <c r="G32804" t="s">
        <v>1692</v>
      </c>
      <c r="H32804" t="s">
        <v>38</v>
      </c>
      <c r="I32804" t="s">
        <v>13</v>
      </c>
      <c r="J32804" s="21">
        <v>7</v>
      </c>
    </row>
    <row r="32805" spans="3:10" x14ac:dyDescent="0.35">
      <c r="C32805" t="s">
        <v>754</v>
      </c>
      <c r="D32805" t="s">
        <v>9</v>
      </c>
      <c r="E32805" t="s">
        <v>287</v>
      </c>
      <c r="G32805" t="s">
        <v>1692</v>
      </c>
      <c r="H32805" t="s">
        <v>41</v>
      </c>
      <c r="I32805" t="s">
        <v>13</v>
      </c>
      <c r="J32805" s="21">
        <v>1</v>
      </c>
    </row>
    <row r="32806" spans="3:10" x14ac:dyDescent="0.35">
      <c r="C32806" t="s">
        <v>754</v>
      </c>
      <c r="D32806" t="s">
        <v>9</v>
      </c>
      <c r="E32806" t="s">
        <v>287</v>
      </c>
      <c r="G32806" t="s">
        <v>1692</v>
      </c>
      <c r="H32806" t="s">
        <v>42</v>
      </c>
      <c r="I32806" t="s">
        <v>13</v>
      </c>
      <c r="J32806" s="21">
        <v>1</v>
      </c>
    </row>
    <row r="32807" spans="3:10" x14ac:dyDescent="0.35">
      <c r="C32807" t="s">
        <v>754</v>
      </c>
      <c r="D32807" t="s">
        <v>9</v>
      </c>
      <c r="E32807" t="s">
        <v>287</v>
      </c>
      <c r="G32807" t="s">
        <v>1692</v>
      </c>
      <c r="H32807" t="s">
        <v>46</v>
      </c>
      <c r="I32807" t="s">
        <v>13</v>
      </c>
      <c r="J32807" s="21">
        <v>1</v>
      </c>
    </row>
    <row r="32808" spans="3:10" x14ac:dyDescent="0.35">
      <c r="C32808" t="s">
        <v>754</v>
      </c>
      <c r="D32808" t="s">
        <v>9</v>
      </c>
      <c r="E32808" t="s">
        <v>287</v>
      </c>
      <c r="G32808" t="s">
        <v>1692</v>
      </c>
      <c r="H32808" t="s">
        <v>53</v>
      </c>
      <c r="I32808" t="s">
        <v>13</v>
      </c>
      <c r="J32808" s="21">
        <v>1</v>
      </c>
    </row>
    <row r="32809" spans="3:10" x14ac:dyDescent="0.35">
      <c r="C32809" t="s">
        <v>754</v>
      </c>
      <c r="D32809" t="s">
        <v>9</v>
      </c>
      <c r="E32809" t="s">
        <v>287</v>
      </c>
      <c r="G32809" t="s">
        <v>1699</v>
      </c>
      <c r="H32809" t="s">
        <v>38</v>
      </c>
      <c r="I32809" t="s">
        <v>13</v>
      </c>
      <c r="J32809" s="21">
        <v>1</v>
      </c>
    </row>
    <row r="32810" spans="3:10" x14ac:dyDescent="0.35">
      <c r="C32810" t="s">
        <v>754</v>
      </c>
      <c r="D32810" t="s">
        <v>9</v>
      </c>
      <c r="E32810" t="s">
        <v>287</v>
      </c>
      <c r="G32810" t="s">
        <v>1699</v>
      </c>
      <c r="H32810" t="s">
        <v>41</v>
      </c>
      <c r="I32810" t="s">
        <v>13</v>
      </c>
      <c r="J32810" s="21">
        <v>1</v>
      </c>
    </row>
    <row r="32811" spans="3:10" x14ac:dyDescent="0.35">
      <c r="C32811" t="s">
        <v>754</v>
      </c>
      <c r="D32811" t="s">
        <v>9</v>
      </c>
      <c r="E32811" t="s">
        <v>287</v>
      </c>
      <c r="G32811" t="s">
        <v>1699</v>
      </c>
      <c r="H32811" t="s">
        <v>43</v>
      </c>
      <c r="I32811" t="s">
        <v>13</v>
      </c>
      <c r="J32811" s="21">
        <v>1</v>
      </c>
    </row>
    <row r="32812" spans="3:10" x14ac:dyDescent="0.35">
      <c r="C32812" t="s">
        <v>754</v>
      </c>
      <c r="D32812" t="s">
        <v>9</v>
      </c>
      <c r="E32812" t="s">
        <v>287</v>
      </c>
      <c r="G32812" t="s">
        <v>1699</v>
      </c>
      <c r="H32812" t="s">
        <v>50</v>
      </c>
      <c r="I32812" t="s">
        <v>13</v>
      </c>
      <c r="J32812" s="21">
        <v>1</v>
      </c>
    </row>
    <row r="32813" spans="3:10" x14ac:dyDescent="0.35">
      <c r="C32813" t="s">
        <v>754</v>
      </c>
      <c r="D32813" t="s">
        <v>9</v>
      </c>
      <c r="E32813" t="s">
        <v>287</v>
      </c>
      <c r="G32813" t="s">
        <v>1699</v>
      </c>
      <c r="H32813" t="s">
        <v>54</v>
      </c>
      <c r="I32813" t="s">
        <v>13</v>
      </c>
      <c r="J32813" s="21">
        <v>1</v>
      </c>
    </row>
    <row r="32814" spans="3:10" x14ac:dyDescent="0.35">
      <c r="C32814" t="s">
        <v>754</v>
      </c>
      <c r="D32814" t="s">
        <v>9</v>
      </c>
      <c r="E32814" t="s">
        <v>287</v>
      </c>
      <c r="G32814" t="s">
        <v>683</v>
      </c>
      <c r="H32814" t="s">
        <v>41</v>
      </c>
      <c r="I32814" t="s">
        <v>13</v>
      </c>
      <c r="J32814" s="21">
        <v>1</v>
      </c>
    </row>
    <row r="32815" spans="3:10" x14ac:dyDescent="0.35">
      <c r="C32815" t="s">
        <v>754</v>
      </c>
      <c r="D32815" t="s">
        <v>9</v>
      </c>
      <c r="E32815" t="s">
        <v>287</v>
      </c>
      <c r="G32815" t="s">
        <v>683</v>
      </c>
      <c r="H32815" t="s">
        <v>42</v>
      </c>
      <c r="I32815" t="s">
        <v>13</v>
      </c>
      <c r="J32815" s="21">
        <v>1</v>
      </c>
    </row>
    <row r="32816" spans="3:10" x14ac:dyDescent="0.35">
      <c r="C32816" t="s">
        <v>754</v>
      </c>
      <c r="D32816" t="s">
        <v>9</v>
      </c>
      <c r="E32816" t="s">
        <v>287</v>
      </c>
      <c r="G32816" t="s">
        <v>683</v>
      </c>
      <c r="H32816" t="s">
        <v>46</v>
      </c>
      <c r="I32816" t="s">
        <v>13</v>
      </c>
      <c r="J32816" s="21">
        <v>1</v>
      </c>
    </row>
    <row r="32817" spans="3:10" x14ac:dyDescent="0.35">
      <c r="C32817" t="s">
        <v>754</v>
      </c>
      <c r="D32817" t="s">
        <v>9</v>
      </c>
      <c r="E32817" t="s">
        <v>287</v>
      </c>
      <c r="G32817" t="s">
        <v>683</v>
      </c>
      <c r="H32817" t="s">
        <v>49</v>
      </c>
      <c r="I32817" t="s">
        <v>13</v>
      </c>
      <c r="J32817" s="21">
        <v>1</v>
      </c>
    </row>
    <row r="32818" spans="3:10" x14ac:dyDescent="0.35">
      <c r="C32818" t="s">
        <v>754</v>
      </c>
      <c r="D32818" t="s">
        <v>9</v>
      </c>
      <c r="E32818" t="s">
        <v>287</v>
      </c>
      <c r="G32818" t="s">
        <v>1707</v>
      </c>
      <c r="H32818" t="s">
        <v>38</v>
      </c>
      <c r="I32818" t="s">
        <v>13</v>
      </c>
      <c r="J32818" s="21">
        <v>1</v>
      </c>
    </row>
    <row r="32819" spans="3:10" x14ac:dyDescent="0.35">
      <c r="C32819" t="s">
        <v>754</v>
      </c>
      <c r="D32819" t="s">
        <v>9</v>
      </c>
      <c r="E32819" t="s">
        <v>287</v>
      </c>
      <c r="G32819" t="s">
        <v>287</v>
      </c>
      <c r="H32819" t="s">
        <v>38</v>
      </c>
      <c r="I32819" t="s">
        <v>13</v>
      </c>
      <c r="J32819" s="21">
        <v>1</v>
      </c>
    </row>
    <row r="32820" spans="3:10" x14ac:dyDescent="0.35">
      <c r="C32820" t="s">
        <v>754</v>
      </c>
      <c r="D32820" t="s">
        <v>9</v>
      </c>
      <c r="E32820" t="s">
        <v>287</v>
      </c>
      <c r="G32820" t="s">
        <v>1736</v>
      </c>
      <c r="H32820" t="s">
        <v>38</v>
      </c>
      <c r="I32820" t="s">
        <v>13</v>
      </c>
      <c r="J32820" s="21">
        <v>5</v>
      </c>
    </row>
    <row r="32821" spans="3:10" x14ac:dyDescent="0.35">
      <c r="C32821" t="s">
        <v>754</v>
      </c>
      <c r="D32821" t="s">
        <v>9</v>
      </c>
      <c r="E32821" t="s">
        <v>287</v>
      </c>
      <c r="G32821" t="s">
        <v>1736</v>
      </c>
      <c r="H32821" t="s">
        <v>41</v>
      </c>
      <c r="I32821" t="s">
        <v>13</v>
      </c>
      <c r="J32821" s="21">
        <v>1</v>
      </c>
    </row>
    <row r="32822" spans="3:10" x14ac:dyDescent="0.35">
      <c r="C32822" t="s">
        <v>754</v>
      </c>
      <c r="D32822" t="s">
        <v>9</v>
      </c>
      <c r="E32822" t="s">
        <v>287</v>
      </c>
      <c r="G32822" t="s">
        <v>1736</v>
      </c>
      <c r="H32822" t="s">
        <v>42</v>
      </c>
      <c r="I32822" t="s">
        <v>13</v>
      </c>
      <c r="J32822" s="21">
        <v>1</v>
      </c>
    </row>
    <row r="32823" spans="3:10" x14ac:dyDescent="0.35">
      <c r="C32823" t="s">
        <v>754</v>
      </c>
      <c r="D32823" t="s">
        <v>9</v>
      </c>
      <c r="E32823" t="s">
        <v>287</v>
      </c>
      <c r="G32823" t="s">
        <v>1736</v>
      </c>
      <c r="H32823" t="s">
        <v>50</v>
      </c>
      <c r="I32823" t="s">
        <v>13</v>
      </c>
      <c r="J32823" s="21">
        <v>1</v>
      </c>
    </row>
    <row r="32824" spans="3:10" x14ac:dyDescent="0.35">
      <c r="C32824" t="s">
        <v>754</v>
      </c>
      <c r="D32824" t="s">
        <v>9</v>
      </c>
      <c r="E32824" t="s">
        <v>287</v>
      </c>
      <c r="G32824" t="s">
        <v>1619</v>
      </c>
      <c r="H32824" t="s">
        <v>41</v>
      </c>
      <c r="I32824" t="s">
        <v>13</v>
      </c>
      <c r="J32824" s="21">
        <v>1</v>
      </c>
    </row>
    <row r="32825" spans="3:10" x14ac:dyDescent="0.35">
      <c r="C32825" t="s">
        <v>754</v>
      </c>
      <c r="D32825" t="s">
        <v>9</v>
      </c>
      <c r="E32825" t="s">
        <v>287</v>
      </c>
      <c r="G32825" t="s">
        <v>1619</v>
      </c>
      <c r="H32825" t="s">
        <v>42</v>
      </c>
      <c r="I32825" t="s">
        <v>13</v>
      </c>
      <c r="J32825" s="21">
        <v>1</v>
      </c>
    </row>
    <row r="32826" spans="3:10" x14ac:dyDescent="0.35">
      <c r="C32826" t="s">
        <v>754</v>
      </c>
      <c r="D32826" t="s">
        <v>9</v>
      </c>
      <c r="E32826" t="s">
        <v>287</v>
      </c>
      <c r="G32826" t="s">
        <v>1619</v>
      </c>
      <c r="H32826" t="s">
        <v>50</v>
      </c>
      <c r="I32826" t="s">
        <v>13</v>
      </c>
      <c r="J32826" s="21">
        <v>1</v>
      </c>
    </row>
    <row r="32827" spans="3:10" x14ac:dyDescent="0.35">
      <c r="C32827" t="s">
        <v>754</v>
      </c>
      <c r="D32827" t="s">
        <v>9</v>
      </c>
      <c r="E32827" t="s">
        <v>287</v>
      </c>
      <c r="G32827" t="s">
        <v>1619</v>
      </c>
      <c r="H32827" t="s">
        <v>57</v>
      </c>
      <c r="I32827" t="s">
        <v>13</v>
      </c>
      <c r="J32827" s="21">
        <v>1</v>
      </c>
    </row>
    <row r="32828" spans="3:10" x14ac:dyDescent="0.35">
      <c r="C32828" t="s">
        <v>754</v>
      </c>
      <c r="D32828" t="s">
        <v>9</v>
      </c>
      <c r="E32828" t="s">
        <v>287</v>
      </c>
      <c r="G32828" t="s">
        <v>1619</v>
      </c>
      <c r="H32828" t="s">
        <v>60</v>
      </c>
      <c r="I32828" t="s">
        <v>13</v>
      </c>
      <c r="J32828" s="21">
        <v>1</v>
      </c>
    </row>
    <row r="32829" spans="3:10" x14ac:dyDescent="0.35">
      <c r="C32829" t="s">
        <v>754</v>
      </c>
      <c r="D32829" t="s">
        <v>9</v>
      </c>
      <c r="E32829" t="s">
        <v>287</v>
      </c>
      <c r="G32829" t="s">
        <v>1619</v>
      </c>
      <c r="H32829" t="s">
        <v>65</v>
      </c>
      <c r="I32829" t="s">
        <v>13</v>
      </c>
      <c r="J32829" s="21">
        <v>1</v>
      </c>
    </row>
    <row r="32830" spans="3:10" x14ac:dyDescent="0.35">
      <c r="C32830" t="s">
        <v>754</v>
      </c>
      <c r="D32830" t="s">
        <v>9</v>
      </c>
      <c r="E32830" t="s">
        <v>287</v>
      </c>
      <c r="G32830" t="s">
        <v>1619</v>
      </c>
      <c r="H32830" t="s">
        <v>70</v>
      </c>
      <c r="I32830" t="s">
        <v>13</v>
      </c>
      <c r="J32830" s="21">
        <v>1</v>
      </c>
    </row>
    <row r="32831" spans="3:10" x14ac:dyDescent="0.35">
      <c r="C32831" t="s">
        <v>754</v>
      </c>
      <c r="D32831" t="s">
        <v>9</v>
      </c>
      <c r="E32831" t="s">
        <v>287</v>
      </c>
      <c r="G32831" t="s">
        <v>1742</v>
      </c>
      <c r="H32831" t="s">
        <v>38</v>
      </c>
      <c r="I32831" t="s">
        <v>13</v>
      </c>
      <c r="J32831" s="21">
        <v>1</v>
      </c>
    </row>
    <row r="32832" spans="3:10" x14ac:dyDescent="0.35">
      <c r="C32832" t="s">
        <v>754</v>
      </c>
      <c r="D32832" t="s">
        <v>9</v>
      </c>
      <c r="E32832" t="s">
        <v>287</v>
      </c>
      <c r="G32832" t="s">
        <v>1752</v>
      </c>
      <c r="H32832" t="s">
        <v>38</v>
      </c>
      <c r="I32832" t="s">
        <v>13</v>
      </c>
      <c r="J32832" s="21">
        <v>3</v>
      </c>
    </row>
    <row r="32833" spans="3:10" x14ac:dyDescent="0.35">
      <c r="C32833" t="s">
        <v>754</v>
      </c>
      <c r="D32833" t="s">
        <v>9</v>
      </c>
      <c r="E32833" t="s">
        <v>287</v>
      </c>
      <c r="G32833" t="s">
        <v>1752</v>
      </c>
      <c r="H32833" t="s">
        <v>41</v>
      </c>
      <c r="I32833" t="s">
        <v>13</v>
      </c>
      <c r="J32833" s="21">
        <v>1</v>
      </c>
    </row>
    <row r="32834" spans="3:10" x14ac:dyDescent="0.35">
      <c r="C32834" t="s">
        <v>754</v>
      </c>
      <c r="D32834" t="s">
        <v>9</v>
      </c>
      <c r="E32834" t="s">
        <v>287</v>
      </c>
      <c r="G32834" t="s">
        <v>1752</v>
      </c>
      <c r="H32834" t="s">
        <v>42</v>
      </c>
      <c r="I32834" t="s">
        <v>13</v>
      </c>
      <c r="J32834" s="21">
        <v>1</v>
      </c>
    </row>
    <row r="32835" spans="3:10" x14ac:dyDescent="0.35">
      <c r="C32835" t="s">
        <v>754</v>
      </c>
      <c r="D32835" t="s">
        <v>9</v>
      </c>
      <c r="E32835" t="s">
        <v>194</v>
      </c>
      <c r="F32835" t="s">
        <v>11</v>
      </c>
      <c r="G32835" t="s">
        <v>243</v>
      </c>
      <c r="H32835" t="s">
        <v>38</v>
      </c>
      <c r="I32835" t="s">
        <v>17</v>
      </c>
      <c r="J32835" s="21">
        <v>4</v>
      </c>
    </row>
    <row r="32836" spans="3:10" x14ac:dyDescent="0.35">
      <c r="C32836" t="s">
        <v>754</v>
      </c>
      <c r="D32836" t="s">
        <v>9</v>
      </c>
      <c r="E32836" t="s">
        <v>194</v>
      </c>
      <c r="G32836" t="s">
        <v>243</v>
      </c>
      <c r="H32836" t="s">
        <v>74</v>
      </c>
      <c r="I32836" t="s">
        <v>17</v>
      </c>
      <c r="J32836" s="21">
        <v>1</v>
      </c>
    </row>
    <row r="32837" spans="3:10" x14ac:dyDescent="0.35">
      <c r="C32837" t="s">
        <v>754</v>
      </c>
      <c r="D32837" t="s">
        <v>9</v>
      </c>
      <c r="E32837" t="s">
        <v>194</v>
      </c>
      <c r="G32837" t="s">
        <v>335</v>
      </c>
      <c r="H32837" t="s">
        <v>38</v>
      </c>
      <c r="I32837" t="s">
        <v>17</v>
      </c>
      <c r="J32837" s="21">
        <v>99</v>
      </c>
    </row>
    <row r="32838" spans="3:10" x14ac:dyDescent="0.35">
      <c r="C32838" t="s">
        <v>754</v>
      </c>
      <c r="D32838" t="s">
        <v>9</v>
      </c>
      <c r="E32838" t="s">
        <v>194</v>
      </c>
      <c r="G32838" t="s">
        <v>335</v>
      </c>
      <c r="H32838" t="s">
        <v>41</v>
      </c>
      <c r="I32838" t="s">
        <v>17</v>
      </c>
      <c r="J32838" s="21">
        <v>7</v>
      </c>
    </row>
    <row r="32839" spans="3:10" x14ac:dyDescent="0.35">
      <c r="C32839" t="s">
        <v>754</v>
      </c>
      <c r="D32839" t="s">
        <v>9</v>
      </c>
      <c r="E32839" t="s">
        <v>194</v>
      </c>
      <c r="G32839" t="s">
        <v>335</v>
      </c>
      <c r="H32839" t="s">
        <v>43</v>
      </c>
      <c r="I32839" t="s">
        <v>17</v>
      </c>
      <c r="J32839" s="21">
        <v>2</v>
      </c>
    </row>
    <row r="32840" spans="3:10" x14ac:dyDescent="0.35">
      <c r="C32840" t="s">
        <v>754</v>
      </c>
      <c r="D32840" t="s">
        <v>9</v>
      </c>
      <c r="E32840" t="s">
        <v>194</v>
      </c>
      <c r="G32840" t="s">
        <v>335</v>
      </c>
      <c r="H32840" t="s">
        <v>42</v>
      </c>
      <c r="I32840" t="s">
        <v>17</v>
      </c>
      <c r="J32840" s="21">
        <v>5</v>
      </c>
    </row>
    <row r="32841" spans="3:10" x14ac:dyDescent="0.35">
      <c r="C32841" t="s">
        <v>754</v>
      </c>
      <c r="D32841" t="s">
        <v>9</v>
      </c>
      <c r="E32841" t="s">
        <v>194</v>
      </c>
      <c r="G32841" t="s">
        <v>335</v>
      </c>
      <c r="H32841" t="s">
        <v>50</v>
      </c>
      <c r="I32841" t="s">
        <v>17</v>
      </c>
      <c r="J32841" s="21">
        <v>3</v>
      </c>
    </row>
    <row r="32842" spans="3:10" x14ac:dyDescent="0.35">
      <c r="C32842" t="s">
        <v>754</v>
      </c>
      <c r="D32842" t="s">
        <v>9</v>
      </c>
      <c r="E32842" t="s">
        <v>194</v>
      </c>
      <c r="G32842" t="s">
        <v>335</v>
      </c>
      <c r="H32842" t="s">
        <v>46</v>
      </c>
      <c r="I32842" t="s">
        <v>17</v>
      </c>
      <c r="J32842" s="21">
        <v>1</v>
      </c>
    </row>
    <row r="32843" spans="3:10" x14ac:dyDescent="0.35">
      <c r="C32843" t="s">
        <v>754</v>
      </c>
      <c r="D32843" t="s">
        <v>9</v>
      </c>
      <c r="E32843" t="s">
        <v>194</v>
      </c>
      <c r="G32843" t="s">
        <v>335</v>
      </c>
      <c r="H32843" t="s">
        <v>54</v>
      </c>
      <c r="I32843" t="s">
        <v>17</v>
      </c>
      <c r="J32843" s="21">
        <v>2</v>
      </c>
    </row>
    <row r="32844" spans="3:10" x14ac:dyDescent="0.35">
      <c r="C32844" t="s">
        <v>754</v>
      </c>
      <c r="D32844" t="s">
        <v>9</v>
      </c>
      <c r="E32844" t="s">
        <v>194</v>
      </c>
      <c r="G32844" t="s">
        <v>335</v>
      </c>
      <c r="H32844" t="s">
        <v>57</v>
      </c>
      <c r="I32844" t="s">
        <v>17</v>
      </c>
      <c r="J32844" s="21">
        <v>1</v>
      </c>
    </row>
    <row r="32845" spans="3:10" x14ac:dyDescent="0.35">
      <c r="C32845" t="s">
        <v>754</v>
      </c>
      <c r="D32845" t="s">
        <v>9</v>
      </c>
      <c r="E32845" t="s">
        <v>194</v>
      </c>
      <c r="G32845" t="s">
        <v>335</v>
      </c>
      <c r="H32845" t="s">
        <v>53</v>
      </c>
      <c r="I32845" t="s">
        <v>17</v>
      </c>
      <c r="J32845" s="21">
        <v>1</v>
      </c>
    </row>
    <row r="32846" spans="3:10" x14ac:dyDescent="0.35">
      <c r="C32846" t="s">
        <v>754</v>
      </c>
      <c r="D32846" t="s">
        <v>9</v>
      </c>
      <c r="E32846" t="s">
        <v>194</v>
      </c>
      <c r="G32846" t="s">
        <v>335</v>
      </c>
      <c r="H32846" t="s">
        <v>60</v>
      </c>
      <c r="I32846" t="s">
        <v>17</v>
      </c>
      <c r="J32846" s="21">
        <v>2</v>
      </c>
    </row>
    <row r="32847" spans="3:10" x14ac:dyDescent="0.35">
      <c r="C32847" t="s">
        <v>754</v>
      </c>
      <c r="D32847" t="s">
        <v>9</v>
      </c>
      <c r="E32847" t="s">
        <v>194</v>
      </c>
      <c r="G32847" t="s">
        <v>335</v>
      </c>
      <c r="H32847" t="s">
        <v>70</v>
      </c>
      <c r="I32847" t="s">
        <v>17</v>
      </c>
      <c r="J32847" s="21">
        <v>1</v>
      </c>
    </row>
    <row r="32848" spans="3:10" x14ac:dyDescent="0.35">
      <c r="C32848" t="s">
        <v>754</v>
      </c>
      <c r="D32848" t="s">
        <v>9</v>
      </c>
      <c r="E32848" t="s">
        <v>194</v>
      </c>
      <c r="G32848" t="s">
        <v>335</v>
      </c>
      <c r="H32848" t="s">
        <v>74</v>
      </c>
      <c r="I32848" t="s">
        <v>17</v>
      </c>
      <c r="J32848" s="21">
        <v>1</v>
      </c>
    </row>
    <row r="32849" spans="3:10" x14ac:dyDescent="0.35">
      <c r="C32849" t="s">
        <v>754</v>
      </c>
      <c r="D32849" t="s">
        <v>9</v>
      </c>
      <c r="E32849" t="s">
        <v>194</v>
      </c>
      <c r="G32849" t="s">
        <v>775</v>
      </c>
      <c r="H32849" t="s">
        <v>38</v>
      </c>
      <c r="I32849" t="s">
        <v>17</v>
      </c>
      <c r="J32849" s="21">
        <v>117</v>
      </c>
    </row>
    <row r="32850" spans="3:10" x14ac:dyDescent="0.35">
      <c r="C32850" t="s">
        <v>754</v>
      </c>
      <c r="D32850" t="s">
        <v>9</v>
      </c>
      <c r="E32850" t="s">
        <v>194</v>
      </c>
      <c r="G32850" t="s">
        <v>775</v>
      </c>
      <c r="H32850" t="s">
        <v>41</v>
      </c>
      <c r="I32850" t="s">
        <v>17</v>
      </c>
      <c r="J32850" s="21">
        <v>5</v>
      </c>
    </row>
    <row r="32851" spans="3:10" x14ac:dyDescent="0.35">
      <c r="C32851" t="s">
        <v>754</v>
      </c>
      <c r="D32851" t="s">
        <v>9</v>
      </c>
      <c r="E32851" t="s">
        <v>194</v>
      </c>
      <c r="G32851" t="s">
        <v>775</v>
      </c>
      <c r="H32851" t="s">
        <v>43</v>
      </c>
      <c r="I32851" t="s">
        <v>17</v>
      </c>
      <c r="J32851" s="21">
        <v>3</v>
      </c>
    </row>
    <row r="32852" spans="3:10" x14ac:dyDescent="0.35">
      <c r="C32852" t="s">
        <v>754</v>
      </c>
      <c r="D32852" t="s">
        <v>9</v>
      </c>
      <c r="E32852" t="s">
        <v>194</v>
      </c>
      <c r="G32852" t="s">
        <v>775</v>
      </c>
      <c r="H32852" t="s">
        <v>42</v>
      </c>
      <c r="I32852" t="s">
        <v>17</v>
      </c>
      <c r="J32852" s="21">
        <v>2</v>
      </c>
    </row>
    <row r="32853" spans="3:10" x14ac:dyDescent="0.35">
      <c r="C32853" t="s">
        <v>754</v>
      </c>
      <c r="D32853" t="s">
        <v>9</v>
      </c>
      <c r="E32853" t="s">
        <v>194</v>
      </c>
      <c r="G32853" t="s">
        <v>775</v>
      </c>
      <c r="H32853" t="s">
        <v>50</v>
      </c>
      <c r="I32853" t="s">
        <v>17</v>
      </c>
      <c r="J32853" s="21">
        <v>3</v>
      </c>
    </row>
    <row r="32854" spans="3:10" x14ac:dyDescent="0.35">
      <c r="C32854" t="s">
        <v>754</v>
      </c>
      <c r="D32854" t="s">
        <v>9</v>
      </c>
      <c r="E32854" t="s">
        <v>194</v>
      </c>
      <c r="G32854" t="s">
        <v>775</v>
      </c>
      <c r="H32854" t="s">
        <v>46</v>
      </c>
      <c r="I32854" t="s">
        <v>17</v>
      </c>
      <c r="J32854" s="21">
        <v>1</v>
      </c>
    </row>
    <row r="32855" spans="3:10" x14ac:dyDescent="0.35">
      <c r="C32855" t="s">
        <v>754</v>
      </c>
      <c r="D32855" t="s">
        <v>9</v>
      </c>
      <c r="E32855" t="s">
        <v>194</v>
      </c>
      <c r="G32855" t="s">
        <v>775</v>
      </c>
      <c r="H32855" t="s">
        <v>54</v>
      </c>
      <c r="I32855" t="s">
        <v>17</v>
      </c>
      <c r="J32855" s="21">
        <v>3</v>
      </c>
    </row>
    <row r="32856" spans="3:10" x14ac:dyDescent="0.35">
      <c r="C32856" t="s">
        <v>754</v>
      </c>
      <c r="D32856" t="s">
        <v>9</v>
      </c>
      <c r="E32856" t="s">
        <v>194</v>
      </c>
      <c r="G32856" t="s">
        <v>775</v>
      </c>
      <c r="H32856" t="s">
        <v>49</v>
      </c>
      <c r="I32856" t="s">
        <v>17</v>
      </c>
      <c r="J32856" s="21">
        <v>1</v>
      </c>
    </row>
    <row r="32857" spans="3:10" x14ac:dyDescent="0.35">
      <c r="C32857" t="s">
        <v>754</v>
      </c>
      <c r="D32857" t="s">
        <v>9</v>
      </c>
      <c r="E32857" t="s">
        <v>194</v>
      </c>
      <c r="G32857" t="s">
        <v>775</v>
      </c>
      <c r="H32857" t="s">
        <v>60</v>
      </c>
      <c r="I32857" t="s">
        <v>17</v>
      </c>
      <c r="J32857" s="21">
        <v>3</v>
      </c>
    </row>
    <row r="32858" spans="3:10" x14ac:dyDescent="0.35">
      <c r="C32858" t="s">
        <v>754</v>
      </c>
      <c r="D32858" t="s">
        <v>9</v>
      </c>
      <c r="E32858" t="s">
        <v>194</v>
      </c>
      <c r="G32858" t="s">
        <v>775</v>
      </c>
      <c r="H32858" t="s">
        <v>65</v>
      </c>
      <c r="I32858" t="s">
        <v>17</v>
      </c>
      <c r="J32858" s="21">
        <v>3</v>
      </c>
    </row>
    <row r="32859" spans="3:10" x14ac:dyDescent="0.35">
      <c r="C32859" t="s">
        <v>754</v>
      </c>
      <c r="D32859" t="s">
        <v>9</v>
      </c>
      <c r="E32859" t="s">
        <v>194</v>
      </c>
      <c r="G32859" t="s">
        <v>775</v>
      </c>
      <c r="H32859" t="s">
        <v>70</v>
      </c>
      <c r="I32859" t="s">
        <v>17</v>
      </c>
      <c r="J32859" s="21">
        <v>3</v>
      </c>
    </row>
    <row r="32860" spans="3:10" x14ac:dyDescent="0.35">
      <c r="C32860" t="s">
        <v>754</v>
      </c>
      <c r="D32860" t="s">
        <v>9</v>
      </c>
      <c r="E32860" t="s">
        <v>194</v>
      </c>
      <c r="G32860" t="s">
        <v>1573</v>
      </c>
      <c r="H32860" t="s">
        <v>38</v>
      </c>
      <c r="I32860" t="s">
        <v>17</v>
      </c>
      <c r="J32860" s="21">
        <v>10</v>
      </c>
    </row>
    <row r="32861" spans="3:10" x14ac:dyDescent="0.35">
      <c r="C32861" t="s">
        <v>754</v>
      </c>
      <c r="D32861" t="s">
        <v>9</v>
      </c>
      <c r="E32861" t="s">
        <v>194</v>
      </c>
      <c r="G32861" t="s">
        <v>1573</v>
      </c>
      <c r="H32861" t="s">
        <v>41</v>
      </c>
      <c r="I32861" t="s">
        <v>17</v>
      </c>
      <c r="J32861" s="21">
        <v>2</v>
      </c>
    </row>
    <row r="32862" spans="3:10" x14ac:dyDescent="0.35">
      <c r="C32862" t="s">
        <v>754</v>
      </c>
      <c r="D32862" t="s">
        <v>9</v>
      </c>
      <c r="E32862" t="s">
        <v>194</v>
      </c>
      <c r="G32862" t="s">
        <v>1573</v>
      </c>
      <c r="H32862" t="s">
        <v>42</v>
      </c>
      <c r="I32862" t="s">
        <v>17</v>
      </c>
      <c r="J32862" s="21">
        <v>2</v>
      </c>
    </row>
    <row r="32863" spans="3:10" x14ac:dyDescent="0.35">
      <c r="C32863" t="s">
        <v>754</v>
      </c>
      <c r="D32863" t="s">
        <v>9</v>
      </c>
      <c r="E32863" t="s">
        <v>194</v>
      </c>
      <c r="G32863" t="s">
        <v>1559</v>
      </c>
      <c r="H32863" t="s">
        <v>38</v>
      </c>
      <c r="I32863" t="s">
        <v>17</v>
      </c>
      <c r="J32863" s="21">
        <v>30</v>
      </c>
    </row>
    <row r="32864" spans="3:10" x14ac:dyDescent="0.35">
      <c r="C32864" t="s">
        <v>754</v>
      </c>
      <c r="D32864" t="s">
        <v>9</v>
      </c>
      <c r="E32864" t="s">
        <v>194</v>
      </c>
      <c r="G32864" t="s">
        <v>1686</v>
      </c>
      <c r="H32864" t="s">
        <v>38</v>
      </c>
      <c r="I32864" t="s">
        <v>17</v>
      </c>
      <c r="J32864" s="21">
        <v>8</v>
      </c>
    </row>
    <row r="32865" spans="3:10" x14ac:dyDescent="0.35">
      <c r="C32865" t="s">
        <v>754</v>
      </c>
      <c r="D32865" t="s">
        <v>9</v>
      </c>
      <c r="E32865" t="s">
        <v>194</v>
      </c>
      <c r="G32865" t="s">
        <v>1686</v>
      </c>
      <c r="H32865" t="s">
        <v>41</v>
      </c>
      <c r="I32865" t="s">
        <v>17</v>
      </c>
      <c r="J32865" s="21">
        <v>1</v>
      </c>
    </row>
    <row r="32866" spans="3:10" x14ac:dyDescent="0.35">
      <c r="C32866" t="s">
        <v>754</v>
      </c>
      <c r="D32866" t="s">
        <v>9</v>
      </c>
      <c r="E32866" t="s">
        <v>194</v>
      </c>
      <c r="G32866" t="s">
        <v>1686</v>
      </c>
      <c r="H32866" t="s">
        <v>43</v>
      </c>
      <c r="I32866" t="s">
        <v>17</v>
      </c>
      <c r="J32866" s="21">
        <v>1</v>
      </c>
    </row>
    <row r="32867" spans="3:10" x14ac:dyDescent="0.35">
      <c r="C32867" t="s">
        <v>754</v>
      </c>
      <c r="D32867" t="s">
        <v>9</v>
      </c>
      <c r="E32867" t="s">
        <v>194</v>
      </c>
      <c r="G32867" t="s">
        <v>1686</v>
      </c>
      <c r="H32867" t="s">
        <v>50</v>
      </c>
      <c r="I32867" t="s">
        <v>17</v>
      </c>
      <c r="J32867" s="21">
        <v>1</v>
      </c>
    </row>
    <row r="32868" spans="3:10" x14ac:dyDescent="0.35">
      <c r="C32868" t="s">
        <v>754</v>
      </c>
      <c r="D32868" t="s">
        <v>9</v>
      </c>
      <c r="E32868" t="s">
        <v>194</v>
      </c>
      <c r="G32868" t="s">
        <v>1686</v>
      </c>
      <c r="H32868" t="s">
        <v>54</v>
      </c>
      <c r="I32868" t="s">
        <v>17</v>
      </c>
      <c r="J32868" s="21">
        <v>1</v>
      </c>
    </row>
    <row r="32869" spans="3:10" x14ac:dyDescent="0.35">
      <c r="C32869" t="s">
        <v>754</v>
      </c>
      <c r="D32869" t="s">
        <v>9</v>
      </c>
      <c r="E32869" t="s">
        <v>194</v>
      </c>
      <c r="G32869" t="s">
        <v>1112</v>
      </c>
      <c r="H32869" t="s">
        <v>38</v>
      </c>
      <c r="I32869" t="s">
        <v>17</v>
      </c>
      <c r="J32869" s="21">
        <v>31</v>
      </c>
    </row>
    <row r="32870" spans="3:10" x14ac:dyDescent="0.35">
      <c r="C32870" t="s">
        <v>754</v>
      </c>
      <c r="D32870" t="s">
        <v>9</v>
      </c>
      <c r="E32870" t="s">
        <v>194</v>
      </c>
      <c r="G32870" t="s">
        <v>1112</v>
      </c>
      <c r="H32870" t="s">
        <v>41</v>
      </c>
      <c r="I32870" t="s">
        <v>17</v>
      </c>
      <c r="J32870" s="21">
        <v>4</v>
      </c>
    </row>
    <row r="32871" spans="3:10" x14ac:dyDescent="0.35">
      <c r="C32871" t="s">
        <v>754</v>
      </c>
      <c r="D32871" t="s">
        <v>9</v>
      </c>
      <c r="E32871" t="s">
        <v>194</v>
      </c>
      <c r="G32871" t="s">
        <v>1112</v>
      </c>
      <c r="H32871" t="s">
        <v>43</v>
      </c>
      <c r="I32871" t="s">
        <v>17</v>
      </c>
      <c r="J32871" s="21">
        <v>4</v>
      </c>
    </row>
    <row r="32872" spans="3:10" x14ac:dyDescent="0.35">
      <c r="C32872" t="s">
        <v>754</v>
      </c>
      <c r="D32872" t="s">
        <v>9</v>
      </c>
      <c r="E32872" t="s">
        <v>194</v>
      </c>
      <c r="G32872" t="s">
        <v>1112</v>
      </c>
      <c r="H32872" t="s">
        <v>50</v>
      </c>
      <c r="I32872" t="s">
        <v>17</v>
      </c>
      <c r="J32872" s="21">
        <v>4</v>
      </c>
    </row>
    <row r="32873" spans="3:10" x14ac:dyDescent="0.35">
      <c r="C32873" t="s">
        <v>754</v>
      </c>
      <c r="D32873" t="s">
        <v>9</v>
      </c>
      <c r="E32873" t="s">
        <v>194</v>
      </c>
      <c r="G32873" t="s">
        <v>1112</v>
      </c>
      <c r="H32873" t="s">
        <v>54</v>
      </c>
      <c r="I32873" t="s">
        <v>17</v>
      </c>
      <c r="J32873" s="21">
        <v>2</v>
      </c>
    </row>
    <row r="32874" spans="3:10" x14ac:dyDescent="0.35">
      <c r="C32874" t="s">
        <v>754</v>
      </c>
      <c r="D32874" t="s">
        <v>9</v>
      </c>
      <c r="E32874" t="s">
        <v>194</v>
      </c>
      <c r="G32874" t="s">
        <v>1112</v>
      </c>
      <c r="H32874" t="s">
        <v>57</v>
      </c>
      <c r="I32874" t="s">
        <v>17</v>
      </c>
      <c r="J32874" s="21">
        <v>2</v>
      </c>
    </row>
    <row r="32875" spans="3:10" x14ac:dyDescent="0.35">
      <c r="C32875" t="s">
        <v>754</v>
      </c>
      <c r="D32875" t="s">
        <v>9</v>
      </c>
      <c r="E32875" t="s">
        <v>194</v>
      </c>
      <c r="G32875" t="s">
        <v>1112</v>
      </c>
      <c r="H32875" t="s">
        <v>60</v>
      </c>
      <c r="I32875" t="s">
        <v>17</v>
      </c>
      <c r="J32875" s="21">
        <v>1</v>
      </c>
    </row>
    <row r="32876" spans="3:10" x14ac:dyDescent="0.35">
      <c r="C32876" t="s">
        <v>754</v>
      </c>
      <c r="D32876" t="s">
        <v>9</v>
      </c>
      <c r="E32876" t="s">
        <v>194</v>
      </c>
      <c r="G32876" t="s">
        <v>1112</v>
      </c>
      <c r="H32876" t="s">
        <v>70</v>
      </c>
      <c r="I32876" t="s">
        <v>17</v>
      </c>
      <c r="J32876" s="21">
        <v>1</v>
      </c>
    </row>
    <row r="32877" spans="3:10" x14ac:dyDescent="0.35">
      <c r="C32877" t="s">
        <v>754</v>
      </c>
      <c r="D32877" t="s">
        <v>9</v>
      </c>
      <c r="E32877" t="s">
        <v>194</v>
      </c>
      <c r="G32877" t="s">
        <v>1713</v>
      </c>
      <c r="H32877" t="s">
        <v>38</v>
      </c>
      <c r="I32877" t="s">
        <v>17</v>
      </c>
      <c r="J32877" s="21">
        <v>8</v>
      </c>
    </row>
    <row r="32878" spans="3:10" x14ac:dyDescent="0.35">
      <c r="C32878" t="s">
        <v>754</v>
      </c>
      <c r="D32878" t="s">
        <v>9</v>
      </c>
      <c r="E32878" t="s">
        <v>194</v>
      </c>
      <c r="G32878" t="s">
        <v>753</v>
      </c>
      <c r="H32878" t="s">
        <v>74</v>
      </c>
      <c r="I32878" t="s">
        <v>17</v>
      </c>
      <c r="J32878" s="21">
        <v>1</v>
      </c>
    </row>
    <row r="32879" spans="3:10" x14ac:dyDescent="0.35">
      <c r="C32879" t="s">
        <v>754</v>
      </c>
      <c r="D32879" t="s">
        <v>9</v>
      </c>
      <c r="E32879" t="s">
        <v>194</v>
      </c>
      <c r="G32879" t="s">
        <v>1726</v>
      </c>
      <c r="H32879" t="s">
        <v>38</v>
      </c>
      <c r="I32879" t="s">
        <v>17</v>
      </c>
      <c r="J32879" s="21">
        <v>13</v>
      </c>
    </row>
    <row r="32880" spans="3:10" x14ac:dyDescent="0.35">
      <c r="C32880" t="s">
        <v>754</v>
      </c>
      <c r="D32880" t="s">
        <v>9</v>
      </c>
      <c r="E32880" t="s">
        <v>194</v>
      </c>
      <c r="G32880" t="s">
        <v>194</v>
      </c>
      <c r="H32880" t="s">
        <v>38</v>
      </c>
      <c r="I32880" t="s">
        <v>17</v>
      </c>
      <c r="J32880" s="21">
        <v>1</v>
      </c>
    </row>
    <row r="32881" spans="3:10" x14ac:dyDescent="0.35">
      <c r="C32881" t="s">
        <v>754</v>
      </c>
      <c r="D32881" t="s">
        <v>9</v>
      </c>
      <c r="E32881" t="s">
        <v>194</v>
      </c>
      <c r="G32881" t="s">
        <v>1734</v>
      </c>
      <c r="H32881" t="s">
        <v>38</v>
      </c>
      <c r="I32881" t="s">
        <v>17</v>
      </c>
      <c r="J32881" s="21">
        <v>1</v>
      </c>
    </row>
    <row r="32882" spans="3:10" x14ac:dyDescent="0.35">
      <c r="C32882" t="s">
        <v>754</v>
      </c>
      <c r="D32882" t="s">
        <v>9</v>
      </c>
      <c r="E32882" t="s">
        <v>194</v>
      </c>
      <c r="G32882" t="s">
        <v>1575</v>
      </c>
      <c r="H32882" t="s">
        <v>38</v>
      </c>
      <c r="I32882" t="s">
        <v>17</v>
      </c>
      <c r="J32882" s="21">
        <v>41</v>
      </c>
    </row>
    <row r="32883" spans="3:10" x14ac:dyDescent="0.35">
      <c r="C32883" t="s">
        <v>754</v>
      </c>
      <c r="D32883" t="s">
        <v>9</v>
      </c>
      <c r="E32883" t="s">
        <v>194</v>
      </c>
      <c r="G32883" t="s">
        <v>1575</v>
      </c>
      <c r="H32883" t="s">
        <v>41</v>
      </c>
      <c r="I32883" t="s">
        <v>17</v>
      </c>
      <c r="J32883" s="21">
        <v>4</v>
      </c>
    </row>
    <row r="32884" spans="3:10" x14ac:dyDescent="0.35">
      <c r="C32884" t="s">
        <v>754</v>
      </c>
      <c r="D32884" t="s">
        <v>9</v>
      </c>
      <c r="E32884" t="s">
        <v>194</v>
      </c>
      <c r="G32884" t="s">
        <v>1575</v>
      </c>
      <c r="H32884" t="s">
        <v>43</v>
      </c>
      <c r="I32884" t="s">
        <v>17</v>
      </c>
      <c r="J32884" s="21">
        <v>2</v>
      </c>
    </row>
    <row r="32885" spans="3:10" x14ac:dyDescent="0.35">
      <c r="C32885" t="s">
        <v>754</v>
      </c>
      <c r="D32885" t="s">
        <v>9</v>
      </c>
      <c r="E32885" t="s">
        <v>194</v>
      </c>
      <c r="G32885" t="s">
        <v>1575</v>
      </c>
      <c r="H32885" t="s">
        <v>42</v>
      </c>
      <c r="I32885" t="s">
        <v>17</v>
      </c>
      <c r="J32885" s="21">
        <v>2</v>
      </c>
    </row>
    <row r="32886" spans="3:10" x14ac:dyDescent="0.35">
      <c r="C32886" t="s">
        <v>754</v>
      </c>
      <c r="D32886" t="s">
        <v>9</v>
      </c>
      <c r="E32886" t="s">
        <v>194</v>
      </c>
      <c r="G32886" t="s">
        <v>1575</v>
      </c>
      <c r="H32886" t="s">
        <v>50</v>
      </c>
      <c r="I32886" t="s">
        <v>17</v>
      </c>
      <c r="J32886" s="21">
        <v>2</v>
      </c>
    </row>
    <row r="32887" spans="3:10" x14ac:dyDescent="0.35">
      <c r="C32887" t="s">
        <v>754</v>
      </c>
      <c r="D32887" t="s">
        <v>9</v>
      </c>
      <c r="E32887" t="s">
        <v>194</v>
      </c>
      <c r="G32887" t="s">
        <v>1575</v>
      </c>
      <c r="H32887" t="s">
        <v>54</v>
      </c>
      <c r="I32887" t="s">
        <v>17</v>
      </c>
      <c r="J32887" s="21">
        <v>1</v>
      </c>
    </row>
    <row r="32888" spans="3:10" x14ac:dyDescent="0.35">
      <c r="C32888" t="s">
        <v>754</v>
      </c>
      <c r="D32888" t="s">
        <v>9</v>
      </c>
      <c r="E32888" t="s">
        <v>194</v>
      </c>
      <c r="G32888" t="s">
        <v>1575</v>
      </c>
      <c r="H32888" t="s">
        <v>60</v>
      </c>
      <c r="I32888" t="s">
        <v>17</v>
      </c>
      <c r="J32888" s="21">
        <v>1</v>
      </c>
    </row>
    <row r="32889" spans="3:10" x14ac:dyDescent="0.35">
      <c r="C32889" t="s">
        <v>754</v>
      </c>
      <c r="D32889" t="s">
        <v>9</v>
      </c>
      <c r="E32889" t="s">
        <v>194</v>
      </c>
      <c r="G32889" t="s">
        <v>1575</v>
      </c>
      <c r="H32889" t="s">
        <v>65</v>
      </c>
      <c r="I32889" t="s">
        <v>17</v>
      </c>
      <c r="J32889" s="21">
        <v>1</v>
      </c>
    </row>
    <row r="32890" spans="3:10" x14ac:dyDescent="0.35">
      <c r="C32890" t="s">
        <v>754</v>
      </c>
      <c r="D32890" t="s">
        <v>9</v>
      </c>
      <c r="E32890" t="s">
        <v>194</v>
      </c>
      <c r="G32890" t="s">
        <v>1575</v>
      </c>
      <c r="H32890" t="s">
        <v>70</v>
      </c>
      <c r="I32890" t="s">
        <v>17</v>
      </c>
      <c r="J32890" s="21">
        <v>1</v>
      </c>
    </row>
    <row r="32891" spans="3:10" x14ac:dyDescent="0.35">
      <c r="C32891" t="s">
        <v>754</v>
      </c>
      <c r="D32891" t="s">
        <v>9</v>
      </c>
      <c r="E32891" t="s">
        <v>194</v>
      </c>
      <c r="G32891" t="s">
        <v>578</v>
      </c>
      <c r="H32891" t="s">
        <v>38</v>
      </c>
      <c r="I32891" t="s">
        <v>17</v>
      </c>
      <c r="J32891" s="21">
        <v>212</v>
      </c>
    </row>
    <row r="32892" spans="3:10" x14ac:dyDescent="0.35">
      <c r="C32892" t="s">
        <v>754</v>
      </c>
      <c r="D32892" t="s">
        <v>9</v>
      </c>
      <c r="E32892" t="s">
        <v>194</v>
      </c>
      <c r="G32892" t="s">
        <v>578</v>
      </c>
      <c r="H32892" t="s">
        <v>41</v>
      </c>
      <c r="I32892" t="s">
        <v>17</v>
      </c>
      <c r="J32892" s="21">
        <v>6</v>
      </c>
    </row>
    <row r="32893" spans="3:10" x14ac:dyDescent="0.35">
      <c r="C32893" t="s">
        <v>754</v>
      </c>
      <c r="D32893" t="s">
        <v>9</v>
      </c>
      <c r="E32893" t="s">
        <v>194</v>
      </c>
      <c r="G32893" t="s">
        <v>578</v>
      </c>
      <c r="H32893" t="s">
        <v>43</v>
      </c>
      <c r="I32893" t="s">
        <v>17</v>
      </c>
      <c r="J32893" s="21">
        <v>2</v>
      </c>
    </row>
    <row r="32894" spans="3:10" x14ac:dyDescent="0.35">
      <c r="C32894" t="s">
        <v>754</v>
      </c>
      <c r="D32894" t="s">
        <v>9</v>
      </c>
      <c r="E32894" t="s">
        <v>194</v>
      </c>
      <c r="G32894" t="s">
        <v>578</v>
      </c>
      <c r="H32894" t="s">
        <v>42</v>
      </c>
      <c r="I32894" t="s">
        <v>17</v>
      </c>
      <c r="J32894" s="21">
        <v>4</v>
      </c>
    </row>
    <row r="32895" spans="3:10" x14ac:dyDescent="0.35">
      <c r="C32895" t="s">
        <v>754</v>
      </c>
      <c r="D32895" t="s">
        <v>9</v>
      </c>
      <c r="E32895" t="s">
        <v>194</v>
      </c>
      <c r="G32895" t="s">
        <v>578</v>
      </c>
      <c r="H32895" t="s">
        <v>50</v>
      </c>
      <c r="I32895" t="s">
        <v>17</v>
      </c>
      <c r="J32895" s="21">
        <v>2</v>
      </c>
    </row>
    <row r="32896" spans="3:10" x14ac:dyDescent="0.35">
      <c r="C32896" t="s">
        <v>754</v>
      </c>
      <c r="D32896" t="s">
        <v>9</v>
      </c>
      <c r="E32896" t="s">
        <v>194</v>
      </c>
      <c r="G32896" t="s">
        <v>578</v>
      </c>
      <c r="H32896" t="s">
        <v>54</v>
      </c>
      <c r="I32896" t="s">
        <v>17</v>
      </c>
      <c r="J32896" s="21">
        <v>2</v>
      </c>
    </row>
    <row r="32897" spans="3:10" x14ac:dyDescent="0.35">
      <c r="C32897" t="s">
        <v>754</v>
      </c>
      <c r="D32897" t="s">
        <v>9</v>
      </c>
      <c r="E32897" t="s">
        <v>194</v>
      </c>
      <c r="G32897" t="s">
        <v>578</v>
      </c>
      <c r="H32897" t="s">
        <v>60</v>
      </c>
      <c r="I32897" t="s">
        <v>17</v>
      </c>
      <c r="J32897" s="21">
        <v>1</v>
      </c>
    </row>
    <row r="32898" spans="3:10" x14ac:dyDescent="0.35">
      <c r="C32898" t="s">
        <v>754</v>
      </c>
      <c r="D32898" t="s">
        <v>9</v>
      </c>
      <c r="E32898" t="s">
        <v>194</v>
      </c>
      <c r="G32898" t="s">
        <v>578</v>
      </c>
      <c r="H32898" t="s">
        <v>65</v>
      </c>
      <c r="I32898" t="s">
        <v>17</v>
      </c>
      <c r="J32898" s="21">
        <v>1</v>
      </c>
    </row>
    <row r="32899" spans="3:10" x14ac:dyDescent="0.35">
      <c r="C32899" t="s">
        <v>754</v>
      </c>
      <c r="D32899" t="s">
        <v>9</v>
      </c>
      <c r="E32899" t="s">
        <v>194</v>
      </c>
      <c r="G32899" t="s">
        <v>1113</v>
      </c>
      <c r="H32899" t="s">
        <v>38</v>
      </c>
      <c r="I32899" t="s">
        <v>17</v>
      </c>
      <c r="J32899" s="21">
        <v>115</v>
      </c>
    </row>
    <row r="32900" spans="3:10" x14ac:dyDescent="0.35">
      <c r="C32900" t="s">
        <v>754</v>
      </c>
      <c r="D32900" t="s">
        <v>9</v>
      </c>
      <c r="E32900" t="s">
        <v>194</v>
      </c>
      <c r="G32900" t="s">
        <v>1113</v>
      </c>
      <c r="H32900" t="s">
        <v>41</v>
      </c>
      <c r="I32900" t="s">
        <v>17</v>
      </c>
      <c r="J32900" s="21">
        <v>6</v>
      </c>
    </row>
    <row r="32901" spans="3:10" x14ac:dyDescent="0.35">
      <c r="C32901" t="s">
        <v>754</v>
      </c>
      <c r="D32901" t="s">
        <v>9</v>
      </c>
      <c r="E32901" t="s">
        <v>194</v>
      </c>
      <c r="G32901" t="s">
        <v>1113</v>
      </c>
      <c r="H32901" t="s">
        <v>43</v>
      </c>
      <c r="I32901" t="s">
        <v>17</v>
      </c>
      <c r="J32901" s="21">
        <v>4</v>
      </c>
    </row>
    <row r="32902" spans="3:10" x14ac:dyDescent="0.35">
      <c r="C32902" t="s">
        <v>754</v>
      </c>
      <c r="D32902" t="s">
        <v>9</v>
      </c>
      <c r="E32902" t="s">
        <v>194</v>
      </c>
      <c r="G32902" t="s">
        <v>1113</v>
      </c>
      <c r="H32902" t="s">
        <v>42</v>
      </c>
      <c r="I32902" t="s">
        <v>17</v>
      </c>
      <c r="J32902" s="21">
        <v>1</v>
      </c>
    </row>
    <row r="32903" spans="3:10" x14ac:dyDescent="0.35">
      <c r="C32903" t="s">
        <v>754</v>
      </c>
      <c r="D32903" t="s">
        <v>9</v>
      </c>
      <c r="E32903" t="s">
        <v>194</v>
      </c>
      <c r="G32903" t="s">
        <v>1113</v>
      </c>
      <c r="H32903" t="s">
        <v>50</v>
      </c>
      <c r="I32903" t="s">
        <v>17</v>
      </c>
      <c r="J32903" s="21">
        <v>4</v>
      </c>
    </row>
    <row r="32904" spans="3:10" x14ac:dyDescent="0.35">
      <c r="C32904" t="s">
        <v>754</v>
      </c>
      <c r="D32904" t="s">
        <v>9</v>
      </c>
      <c r="E32904" t="s">
        <v>194</v>
      </c>
      <c r="G32904" t="s">
        <v>1113</v>
      </c>
      <c r="H32904" t="s">
        <v>54</v>
      </c>
      <c r="I32904" t="s">
        <v>17</v>
      </c>
      <c r="J32904" s="21">
        <v>2</v>
      </c>
    </row>
    <row r="32905" spans="3:10" x14ac:dyDescent="0.35">
      <c r="C32905" t="s">
        <v>754</v>
      </c>
      <c r="D32905" t="s">
        <v>9</v>
      </c>
      <c r="E32905" t="s">
        <v>194</v>
      </c>
      <c r="G32905" t="s">
        <v>1113</v>
      </c>
      <c r="H32905" t="s">
        <v>57</v>
      </c>
      <c r="I32905" t="s">
        <v>17</v>
      </c>
      <c r="J32905" s="21">
        <v>1</v>
      </c>
    </row>
    <row r="32906" spans="3:10" x14ac:dyDescent="0.35">
      <c r="C32906" t="s">
        <v>754</v>
      </c>
      <c r="D32906" t="s">
        <v>9</v>
      </c>
      <c r="E32906" t="s">
        <v>194</v>
      </c>
      <c r="G32906" t="s">
        <v>1113</v>
      </c>
      <c r="H32906" t="s">
        <v>60</v>
      </c>
      <c r="I32906" t="s">
        <v>17</v>
      </c>
      <c r="J32906" s="21">
        <v>2</v>
      </c>
    </row>
    <row r="32907" spans="3:10" x14ac:dyDescent="0.35">
      <c r="C32907" t="s">
        <v>754</v>
      </c>
      <c r="D32907" t="s">
        <v>9</v>
      </c>
      <c r="E32907" t="s">
        <v>194</v>
      </c>
      <c r="G32907" t="s">
        <v>1614</v>
      </c>
      <c r="H32907" t="s">
        <v>65</v>
      </c>
      <c r="I32907" t="s">
        <v>17</v>
      </c>
      <c r="J32907" s="21">
        <v>2</v>
      </c>
    </row>
    <row r="32908" spans="3:10" x14ac:dyDescent="0.35">
      <c r="C32908" t="s">
        <v>754</v>
      </c>
      <c r="D32908" t="s">
        <v>9</v>
      </c>
      <c r="E32908" t="s">
        <v>194</v>
      </c>
      <c r="G32908" t="s">
        <v>1614</v>
      </c>
      <c r="H32908" t="s">
        <v>70</v>
      </c>
      <c r="I32908" t="s">
        <v>17</v>
      </c>
      <c r="J32908" s="21">
        <v>2</v>
      </c>
    </row>
    <row r="32909" spans="3:10" x14ac:dyDescent="0.35">
      <c r="C32909" t="s">
        <v>754</v>
      </c>
      <c r="D32909" t="s">
        <v>9</v>
      </c>
      <c r="E32909" t="s">
        <v>194</v>
      </c>
      <c r="G32909" t="s">
        <v>1614</v>
      </c>
      <c r="H32909" t="s">
        <v>72</v>
      </c>
      <c r="I32909" t="s">
        <v>17</v>
      </c>
      <c r="J32909" s="21">
        <v>1</v>
      </c>
    </row>
    <row r="32910" spans="3:10" x14ac:dyDescent="0.35">
      <c r="C32910" t="s">
        <v>754</v>
      </c>
      <c r="D32910" t="s">
        <v>9</v>
      </c>
      <c r="E32910" t="s">
        <v>37</v>
      </c>
      <c r="F32910" t="s">
        <v>11</v>
      </c>
      <c r="G32910" t="s">
        <v>398</v>
      </c>
      <c r="H32910" t="s">
        <v>38</v>
      </c>
      <c r="I32910" t="s">
        <v>14</v>
      </c>
      <c r="J32910" s="21">
        <v>33</v>
      </c>
    </row>
    <row r="32911" spans="3:10" x14ac:dyDescent="0.35">
      <c r="C32911" t="s">
        <v>754</v>
      </c>
      <c r="D32911" t="s">
        <v>9</v>
      </c>
      <c r="E32911" t="s">
        <v>37</v>
      </c>
      <c r="G32911" t="s">
        <v>398</v>
      </c>
      <c r="H32911" t="s">
        <v>41</v>
      </c>
      <c r="I32911" t="s">
        <v>14</v>
      </c>
      <c r="J32911" s="21">
        <v>1</v>
      </c>
    </row>
    <row r="32912" spans="3:10" x14ac:dyDescent="0.35">
      <c r="C32912" t="s">
        <v>754</v>
      </c>
      <c r="D32912" t="s">
        <v>9</v>
      </c>
      <c r="E32912" t="s">
        <v>37</v>
      </c>
      <c r="G32912" t="s">
        <v>398</v>
      </c>
      <c r="H32912" t="s">
        <v>43</v>
      </c>
      <c r="I32912" t="s">
        <v>14</v>
      </c>
      <c r="J32912" s="21">
        <v>1</v>
      </c>
    </row>
    <row r="32913" spans="3:10" x14ac:dyDescent="0.35">
      <c r="C32913" t="s">
        <v>754</v>
      </c>
      <c r="D32913" t="s">
        <v>9</v>
      </c>
      <c r="E32913" t="s">
        <v>37</v>
      </c>
      <c r="G32913" t="s">
        <v>398</v>
      </c>
      <c r="H32913" t="s">
        <v>50</v>
      </c>
      <c r="I32913" t="s">
        <v>14</v>
      </c>
      <c r="J32913" s="21">
        <v>1</v>
      </c>
    </row>
    <row r="32914" spans="3:10" x14ac:dyDescent="0.35">
      <c r="C32914" t="s">
        <v>754</v>
      </c>
      <c r="D32914" t="s">
        <v>9</v>
      </c>
      <c r="E32914" t="s">
        <v>37</v>
      </c>
      <c r="G32914" t="s">
        <v>398</v>
      </c>
      <c r="H32914" t="s">
        <v>57</v>
      </c>
      <c r="I32914" t="s">
        <v>14</v>
      </c>
      <c r="J32914" s="21">
        <v>1</v>
      </c>
    </row>
    <row r="32915" spans="3:10" x14ac:dyDescent="0.35">
      <c r="C32915" t="s">
        <v>754</v>
      </c>
      <c r="D32915" t="s">
        <v>9</v>
      </c>
      <c r="E32915" t="s">
        <v>37</v>
      </c>
      <c r="G32915" t="s">
        <v>436</v>
      </c>
      <c r="H32915" t="s">
        <v>38</v>
      </c>
      <c r="I32915" t="s">
        <v>14</v>
      </c>
      <c r="J32915" s="21">
        <v>15</v>
      </c>
    </row>
    <row r="32916" spans="3:10" x14ac:dyDescent="0.35">
      <c r="C32916" t="s">
        <v>754</v>
      </c>
      <c r="D32916" t="s">
        <v>9</v>
      </c>
      <c r="E32916" t="s">
        <v>37</v>
      </c>
      <c r="G32916" t="s">
        <v>436</v>
      </c>
      <c r="H32916" t="s">
        <v>41</v>
      </c>
      <c r="I32916" t="s">
        <v>14</v>
      </c>
      <c r="J32916" s="21">
        <v>1</v>
      </c>
    </row>
    <row r="32917" spans="3:10" x14ac:dyDescent="0.35">
      <c r="C32917" t="s">
        <v>754</v>
      </c>
      <c r="D32917" t="s">
        <v>9</v>
      </c>
      <c r="E32917" t="s">
        <v>37</v>
      </c>
      <c r="G32917" t="s">
        <v>436</v>
      </c>
      <c r="H32917" t="s">
        <v>42</v>
      </c>
      <c r="I32917" t="s">
        <v>14</v>
      </c>
      <c r="J32917" s="21">
        <v>1</v>
      </c>
    </row>
    <row r="32918" spans="3:10" x14ac:dyDescent="0.35">
      <c r="C32918" t="s">
        <v>754</v>
      </c>
      <c r="D32918" t="s">
        <v>9</v>
      </c>
      <c r="E32918" t="s">
        <v>37</v>
      </c>
      <c r="G32918" t="s">
        <v>436</v>
      </c>
      <c r="H32918" t="s">
        <v>46</v>
      </c>
      <c r="I32918" t="s">
        <v>14</v>
      </c>
      <c r="J32918" s="21">
        <v>1</v>
      </c>
    </row>
    <row r="32919" spans="3:10" x14ac:dyDescent="0.35">
      <c r="C32919" t="s">
        <v>754</v>
      </c>
      <c r="D32919" t="s">
        <v>9</v>
      </c>
      <c r="E32919" t="s">
        <v>37</v>
      </c>
      <c r="G32919" t="s">
        <v>436</v>
      </c>
      <c r="H32919" t="s">
        <v>49</v>
      </c>
      <c r="I32919" t="s">
        <v>14</v>
      </c>
      <c r="J32919" s="21">
        <v>1</v>
      </c>
    </row>
    <row r="32920" spans="3:10" x14ac:dyDescent="0.35">
      <c r="C32920" t="s">
        <v>754</v>
      </c>
      <c r="D32920" t="s">
        <v>9</v>
      </c>
      <c r="E32920" t="s">
        <v>37</v>
      </c>
      <c r="G32920" t="s">
        <v>1124</v>
      </c>
      <c r="H32920" t="s">
        <v>38</v>
      </c>
      <c r="I32920" t="s">
        <v>14</v>
      </c>
      <c r="J32920" s="21">
        <v>34</v>
      </c>
    </row>
    <row r="32921" spans="3:10" x14ac:dyDescent="0.35">
      <c r="C32921" t="s">
        <v>754</v>
      </c>
      <c r="D32921" t="s">
        <v>9</v>
      </c>
      <c r="E32921" t="s">
        <v>37</v>
      </c>
      <c r="G32921" t="s">
        <v>1124</v>
      </c>
      <c r="H32921" t="s">
        <v>41</v>
      </c>
      <c r="I32921" t="s">
        <v>14</v>
      </c>
      <c r="J32921" s="21">
        <v>3</v>
      </c>
    </row>
    <row r="32922" spans="3:10" x14ac:dyDescent="0.35">
      <c r="C32922" t="s">
        <v>754</v>
      </c>
      <c r="D32922" t="s">
        <v>9</v>
      </c>
      <c r="E32922" t="s">
        <v>37</v>
      </c>
      <c r="G32922" t="s">
        <v>1124</v>
      </c>
      <c r="H32922" t="s">
        <v>42</v>
      </c>
      <c r="I32922" t="s">
        <v>14</v>
      </c>
      <c r="J32922" s="21">
        <v>3</v>
      </c>
    </row>
    <row r="32923" spans="3:10" x14ac:dyDescent="0.35">
      <c r="C32923" t="s">
        <v>754</v>
      </c>
      <c r="D32923" t="s">
        <v>9</v>
      </c>
      <c r="E32923" t="s">
        <v>37</v>
      </c>
      <c r="G32923" t="s">
        <v>1124</v>
      </c>
      <c r="H32923" t="s">
        <v>46</v>
      </c>
      <c r="I32923" t="s">
        <v>14</v>
      </c>
      <c r="J32923" s="21">
        <v>1</v>
      </c>
    </row>
    <row r="32924" spans="3:10" x14ac:dyDescent="0.35">
      <c r="C32924" t="s">
        <v>754</v>
      </c>
      <c r="D32924" t="s">
        <v>9</v>
      </c>
      <c r="E32924" t="s">
        <v>37</v>
      </c>
      <c r="G32924" t="s">
        <v>1124</v>
      </c>
      <c r="H32924" t="s">
        <v>53</v>
      </c>
      <c r="I32924" t="s">
        <v>14</v>
      </c>
      <c r="J32924" s="21">
        <v>1</v>
      </c>
    </row>
    <row r="32925" spans="3:10" x14ac:dyDescent="0.35">
      <c r="C32925" t="s">
        <v>754</v>
      </c>
      <c r="D32925" t="s">
        <v>9</v>
      </c>
      <c r="E32925" t="s">
        <v>37</v>
      </c>
      <c r="G32925" t="s">
        <v>1639</v>
      </c>
      <c r="H32925" t="s">
        <v>38</v>
      </c>
      <c r="I32925" t="s">
        <v>14</v>
      </c>
      <c r="J32925" s="21">
        <v>1</v>
      </c>
    </row>
    <row r="32926" spans="3:10" x14ac:dyDescent="0.35">
      <c r="C32926" t="s">
        <v>754</v>
      </c>
      <c r="D32926" t="s">
        <v>9</v>
      </c>
      <c r="E32926" t="s">
        <v>37</v>
      </c>
      <c r="G32926" t="s">
        <v>1639</v>
      </c>
      <c r="H32926" t="s">
        <v>41</v>
      </c>
      <c r="I32926" t="s">
        <v>14</v>
      </c>
      <c r="J32926" s="21">
        <v>3</v>
      </c>
    </row>
    <row r="32927" spans="3:10" x14ac:dyDescent="0.35">
      <c r="C32927" t="s">
        <v>754</v>
      </c>
      <c r="D32927" t="s">
        <v>9</v>
      </c>
      <c r="E32927" t="s">
        <v>37</v>
      </c>
      <c r="G32927" t="s">
        <v>1639</v>
      </c>
      <c r="H32927" t="s">
        <v>42</v>
      </c>
      <c r="I32927" t="s">
        <v>14</v>
      </c>
      <c r="J32927" s="21">
        <v>4</v>
      </c>
    </row>
    <row r="32928" spans="3:10" x14ac:dyDescent="0.35">
      <c r="C32928" t="s">
        <v>754</v>
      </c>
      <c r="D32928" t="s">
        <v>9</v>
      </c>
      <c r="E32928" t="s">
        <v>37</v>
      </c>
      <c r="G32928" t="s">
        <v>419</v>
      </c>
      <c r="H32928" t="s">
        <v>38</v>
      </c>
      <c r="I32928" t="s">
        <v>14</v>
      </c>
      <c r="J32928" s="21">
        <v>21</v>
      </c>
    </row>
    <row r="32929" spans="3:10" x14ac:dyDescent="0.35">
      <c r="C32929" t="s">
        <v>754</v>
      </c>
      <c r="D32929" t="s">
        <v>9</v>
      </c>
      <c r="E32929" t="s">
        <v>37</v>
      </c>
      <c r="G32929" t="s">
        <v>419</v>
      </c>
      <c r="H32929" t="s">
        <v>41</v>
      </c>
      <c r="I32929" t="s">
        <v>14</v>
      </c>
      <c r="J32929" s="21">
        <v>3</v>
      </c>
    </row>
    <row r="32930" spans="3:10" x14ac:dyDescent="0.35">
      <c r="C32930" t="s">
        <v>754</v>
      </c>
      <c r="D32930" t="s">
        <v>9</v>
      </c>
      <c r="E32930" t="s">
        <v>37</v>
      </c>
      <c r="G32930" t="s">
        <v>419</v>
      </c>
      <c r="H32930" t="s">
        <v>42</v>
      </c>
      <c r="I32930" t="s">
        <v>14</v>
      </c>
      <c r="J32930" s="21">
        <v>3</v>
      </c>
    </row>
    <row r="32931" spans="3:10" x14ac:dyDescent="0.35">
      <c r="C32931" t="s">
        <v>754</v>
      </c>
      <c r="D32931" t="s">
        <v>9</v>
      </c>
      <c r="E32931" t="s">
        <v>37</v>
      </c>
      <c r="G32931" t="s">
        <v>419</v>
      </c>
      <c r="H32931" t="s">
        <v>46</v>
      </c>
      <c r="I32931" t="s">
        <v>14</v>
      </c>
      <c r="J32931" s="21">
        <v>1</v>
      </c>
    </row>
    <row r="32932" spans="3:10" x14ac:dyDescent="0.35">
      <c r="C32932" t="s">
        <v>754</v>
      </c>
      <c r="D32932" t="s">
        <v>9</v>
      </c>
      <c r="E32932" t="s">
        <v>37</v>
      </c>
      <c r="G32932" t="s">
        <v>419</v>
      </c>
      <c r="H32932" t="s">
        <v>53</v>
      </c>
      <c r="I32932" t="s">
        <v>14</v>
      </c>
      <c r="J32932" s="21">
        <v>1</v>
      </c>
    </row>
    <row r="32933" spans="3:10" x14ac:dyDescent="0.35">
      <c r="C32933" t="s">
        <v>754</v>
      </c>
      <c r="D32933" t="s">
        <v>9</v>
      </c>
      <c r="E32933" t="s">
        <v>37</v>
      </c>
      <c r="G32933" t="s">
        <v>1718</v>
      </c>
      <c r="H32933" t="s">
        <v>38</v>
      </c>
      <c r="I32933" t="s">
        <v>14</v>
      </c>
      <c r="J32933" s="21">
        <v>5</v>
      </c>
    </row>
    <row r="32934" spans="3:10" x14ac:dyDescent="0.35">
      <c r="C32934" t="s">
        <v>754</v>
      </c>
      <c r="D32934" t="s">
        <v>9</v>
      </c>
      <c r="E32934" t="s">
        <v>37</v>
      </c>
      <c r="G32934" t="s">
        <v>1718</v>
      </c>
      <c r="H32934" t="s">
        <v>46</v>
      </c>
      <c r="I32934" t="s">
        <v>14</v>
      </c>
      <c r="J32934" s="21">
        <v>1</v>
      </c>
    </row>
    <row r="32935" spans="3:10" x14ac:dyDescent="0.35">
      <c r="C32935" t="s">
        <v>754</v>
      </c>
      <c r="D32935" t="s">
        <v>9</v>
      </c>
      <c r="E32935" t="s">
        <v>37</v>
      </c>
      <c r="G32935" t="s">
        <v>1718</v>
      </c>
      <c r="H32935" t="s">
        <v>49</v>
      </c>
      <c r="I32935" t="s">
        <v>14</v>
      </c>
      <c r="J32935" s="21">
        <v>1</v>
      </c>
    </row>
    <row r="32936" spans="3:10" x14ac:dyDescent="0.35">
      <c r="C32936" t="s">
        <v>754</v>
      </c>
      <c r="D32936" t="s">
        <v>9</v>
      </c>
      <c r="E32936" t="s">
        <v>37</v>
      </c>
      <c r="G32936" t="s">
        <v>1733</v>
      </c>
      <c r="H32936" t="s">
        <v>38</v>
      </c>
      <c r="I32936" t="s">
        <v>14</v>
      </c>
      <c r="J32936" s="21">
        <v>1</v>
      </c>
    </row>
    <row r="32937" spans="3:10" x14ac:dyDescent="0.35">
      <c r="C32937" t="s">
        <v>754</v>
      </c>
      <c r="D32937" t="s">
        <v>9</v>
      </c>
      <c r="E32937" t="s">
        <v>37</v>
      </c>
      <c r="G32937" t="s">
        <v>474</v>
      </c>
      <c r="H32937" t="s">
        <v>38</v>
      </c>
      <c r="I32937" t="s">
        <v>14</v>
      </c>
      <c r="J32937" s="21">
        <v>25</v>
      </c>
    </row>
    <row r="32938" spans="3:10" x14ac:dyDescent="0.35">
      <c r="C32938" t="s">
        <v>754</v>
      </c>
      <c r="D32938" t="s">
        <v>9</v>
      </c>
      <c r="E32938" t="s">
        <v>37</v>
      </c>
      <c r="G32938" t="s">
        <v>474</v>
      </c>
      <c r="H32938" t="s">
        <v>41</v>
      </c>
      <c r="I32938" t="s">
        <v>14</v>
      </c>
      <c r="J32938" s="21">
        <v>1</v>
      </c>
    </row>
    <row r="32939" spans="3:10" x14ac:dyDescent="0.35">
      <c r="C32939" t="s">
        <v>754</v>
      </c>
      <c r="D32939" t="s">
        <v>9</v>
      </c>
      <c r="E32939" t="s">
        <v>37</v>
      </c>
      <c r="G32939" t="s">
        <v>474</v>
      </c>
      <c r="H32939" t="s">
        <v>43</v>
      </c>
      <c r="I32939" t="s">
        <v>14</v>
      </c>
      <c r="J32939" s="21">
        <v>1</v>
      </c>
    </row>
    <row r="32940" spans="3:10" x14ac:dyDescent="0.35">
      <c r="C32940" t="s">
        <v>754</v>
      </c>
      <c r="D32940" t="s">
        <v>9</v>
      </c>
      <c r="E32940" t="s">
        <v>37</v>
      </c>
      <c r="G32940" t="s">
        <v>474</v>
      </c>
      <c r="H32940" t="s">
        <v>50</v>
      </c>
      <c r="I32940" t="s">
        <v>14</v>
      </c>
      <c r="J32940" s="21">
        <v>1</v>
      </c>
    </row>
    <row r="32941" spans="3:10" x14ac:dyDescent="0.35">
      <c r="C32941" t="s">
        <v>754</v>
      </c>
      <c r="D32941" t="s">
        <v>9</v>
      </c>
      <c r="E32941" t="s">
        <v>37</v>
      </c>
      <c r="G32941" t="s">
        <v>474</v>
      </c>
      <c r="H32941" t="s">
        <v>57</v>
      </c>
      <c r="I32941" t="s">
        <v>14</v>
      </c>
      <c r="J32941" s="21">
        <v>1</v>
      </c>
    </row>
    <row r="32942" spans="3:10" x14ac:dyDescent="0.35">
      <c r="C32942" t="s">
        <v>754</v>
      </c>
      <c r="D32942" t="s">
        <v>9</v>
      </c>
      <c r="E32942" t="s">
        <v>37</v>
      </c>
      <c r="G32942" t="s">
        <v>414</v>
      </c>
      <c r="H32942" t="s">
        <v>38</v>
      </c>
      <c r="I32942" t="s">
        <v>14</v>
      </c>
      <c r="J32942" s="21">
        <v>17</v>
      </c>
    </row>
    <row r="32943" spans="3:10" x14ac:dyDescent="0.35">
      <c r="C32943" t="s">
        <v>754</v>
      </c>
      <c r="D32943" t="s">
        <v>9</v>
      </c>
      <c r="E32943" t="s">
        <v>37</v>
      </c>
      <c r="G32943" t="s">
        <v>414</v>
      </c>
      <c r="H32943" t="s">
        <v>41</v>
      </c>
      <c r="I32943" t="s">
        <v>14</v>
      </c>
      <c r="J32943" s="21">
        <v>4</v>
      </c>
    </row>
    <row r="32944" spans="3:10" x14ac:dyDescent="0.35">
      <c r="C32944" t="s">
        <v>754</v>
      </c>
      <c r="D32944" t="s">
        <v>9</v>
      </c>
      <c r="E32944" t="s">
        <v>37</v>
      </c>
      <c r="G32944" t="s">
        <v>414</v>
      </c>
      <c r="H32944" t="s">
        <v>43</v>
      </c>
      <c r="I32944" t="s">
        <v>14</v>
      </c>
      <c r="J32944" s="21">
        <v>2</v>
      </c>
    </row>
    <row r="32945" spans="3:10" x14ac:dyDescent="0.35">
      <c r="C32945" t="s">
        <v>754</v>
      </c>
      <c r="D32945" t="s">
        <v>9</v>
      </c>
      <c r="E32945" t="s">
        <v>37</v>
      </c>
      <c r="G32945" t="s">
        <v>414</v>
      </c>
      <c r="H32945" t="s">
        <v>42</v>
      </c>
      <c r="I32945" t="s">
        <v>14</v>
      </c>
      <c r="J32945" s="21">
        <v>2</v>
      </c>
    </row>
    <row r="32946" spans="3:10" x14ac:dyDescent="0.35">
      <c r="C32946" t="s">
        <v>754</v>
      </c>
      <c r="D32946" t="s">
        <v>9</v>
      </c>
      <c r="E32946" t="s">
        <v>37</v>
      </c>
      <c r="G32946" t="s">
        <v>414</v>
      </c>
      <c r="H32946" t="s">
        <v>50</v>
      </c>
      <c r="I32946" t="s">
        <v>14</v>
      </c>
      <c r="J32946" s="21">
        <v>2</v>
      </c>
    </row>
    <row r="32947" spans="3:10" x14ac:dyDescent="0.35">
      <c r="C32947" t="s">
        <v>754</v>
      </c>
      <c r="D32947" t="s">
        <v>9</v>
      </c>
      <c r="E32947" t="s">
        <v>37</v>
      </c>
      <c r="G32947" t="s">
        <v>414</v>
      </c>
      <c r="H32947" t="s">
        <v>57</v>
      </c>
      <c r="I32947" t="s">
        <v>14</v>
      </c>
      <c r="J32947" s="21">
        <v>2</v>
      </c>
    </row>
    <row r="32948" spans="3:10" x14ac:dyDescent="0.35">
      <c r="C32948" t="s">
        <v>754</v>
      </c>
      <c r="D32948" t="s">
        <v>9</v>
      </c>
      <c r="E32948" t="s">
        <v>37</v>
      </c>
      <c r="G32948" t="s">
        <v>414</v>
      </c>
      <c r="H32948" t="s">
        <v>60</v>
      </c>
      <c r="I32948" t="s">
        <v>14</v>
      </c>
      <c r="J32948" s="21">
        <v>2</v>
      </c>
    </row>
    <row r="32949" spans="3:10" x14ac:dyDescent="0.35">
      <c r="C32949" t="s">
        <v>754</v>
      </c>
      <c r="D32949" t="s">
        <v>9</v>
      </c>
      <c r="E32949" t="s">
        <v>37</v>
      </c>
      <c r="G32949" t="s">
        <v>414</v>
      </c>
      <c r="H32949" t="s">
        <v>65</v>
      </c>
      <c r="I32949" t="s">
        <v>14</v>
      </c>
      <c r="J32949" s="21">
        <v>2</v>
      </c>
    </row>
    <row r="32950" spans="3:10" x14ac:dyDescent="0.35">
      <c r="C32950" t="s">
        <v>754</v>
      </c>
      <c r="D32950" t="s">
        <v>9</v>
      </c>
      <c r="E32950" t="s">
        <v>37</v>
      </c>
      <c r="G32950" t="s">
        <v>414</v>
      </c>
      <c r="H32950" t="s">
        <v>70</v>
      </c>
      <c r="I32950" t="s">
        <v>14</v>
      </c>
      <c r="J32950" s="21">
        <v>2</v>
      </c>
    </row>
    <row r="32951" spans="3:10" x14ac:dyDescent="0.35">
      <c r="C32951" t="s">
        <v>754</v>
      </c>
      <c r="D32951" t="s">
        <v>9</v>
      </c>
      <c r="E32951" t="s">
        <v>37</v>
      </c>
      <c r="G32951" t="s">
        <v>404</v>
      </c>
      <c r="H32951" t="s">
        <v>38</v>
      </c>
      <c r="I32951" t="s">
        <v>14</v>
      </c>
      <c r="J32951" s="21">
        <v>60</v>
      </c>
    </row>
    <row r="32952" spans="3:10" x14ac:dyDescent="0.35">
      <c r="C32952" t="s">
        <v>754</v>
      </c>
      <c r="D32952" t="s">
        <v>9</v>
      </c>
      <c r="E32952" t="s">
        <v>37</v>
      </c>
      <c r="G32952" t="s">
        <v>404</v>
      </c>
      <c r="H32952" t="s">
        <v>41</v>
      </c>
      <c r="I32952" t="s">
        <v>14</v>
      </c>
      <c r="J32952" s="21">
        <v>3</v>
      </c>
    </row>
    <row r="32953" spans="3:10" x14ac:dyDescent="0.35">
      <c r="C32953" t="s">
        <v>754</v>
      </c>
      <c r="D32953" t="s">
        <v>9</v>
      </c>
      <c r="E32953" t="s">
        <v>37</v>
      </c>
      <c r="G32953" t="s">
        <v>404</v>
      </c>
      <c r="H32953" t="s">
        <v>42</v>
      </c>
      <c r="I32953" t="s">
        <v>14</v>
      </c>
      <c r="J32953" s="21">
        <v>3</v>
      </c>
    </row>
    <row r="32954" spans="3:10" x14ac:dyDescent="0.35">
      <c r="C32954" t="s">
        <v>754</v>
      </c>
      <c r="D32954" t="s">
        <v>9</v>
      </c>
      <c r="E32954" t="s">
        <v>37</v>
      </c>
      <c r="G32954" t="s">
        <v>561</v>
      </c>
      <c r="H32954" t="s">
        <v>38</v>
      </c>
      <c r="I32954" t="s">
        <v>14</v>
      </c>
      <c r="J32954" s="21">
        <v>30</v>
      </c>
    </row>
    <row r="32955" spans="3:10" x14ac:dyDescent="0.35">
      <c r="C32955" t="s">
        <v>754</v>
      </c>
      <c r="D32955" t="s">
        <v>9</v>
      </c>
      <c r="E32955" t="s">
        <v>37</v>
      </c>
      <c r="G32955" t="s">
        <v>561</v>
      </c>
      <c r="H32955" t="s">
        <v>41</v>
      </c>
      <c r="I32955" t="s">
        <v>14</v>
      </c>
      <c r="J32955" s="21">
        <v>1</v>
      </c>
    </row>
    <row r="32956" spans="3:10" x14ac:dyDescent="0.35">
      <c r="C32956" t="s">
        <v>754</v>
      </c>
      <c r="D32956" t="s">
        <v>9</v>
      </c>
      <c r="E32956" t="s">
        <v>37</v>
      </c>
      <c r="G32956" t="s">
        <v>561</v>
      </c>
      <c r="H32956" t="s">
        <v>42</v>
      </c>
      <c r="I32956" t="s">
        <v>14</v>
      </c>
      <c r="J32956" s="21">
        <v>1</v>
      </c>
    </row>
    <row r="32957" spans="3:10" x14ac:dyDescent="0.35">
      <c r="C32957" t="s">
        <v>754</v>
      </c>
      <c r="D32957" t="s">
        <v>9</v>
      </c>
      <c r="E32957" t="s">
        <v>37</v>
      </c>
      <c r="G32957" t="s">
        <v>435</v>
      </c>
      <c r="H32957" t="s">
        <v>38</v>
      </c>
      <c r="I32957" t="s">
        <v>14</v>
      </c>
      <c r="J32957" s="21">
        <v>41</v>
      </c>
    </row>
    <row r="32958" spans="3:10" x14ac:dyDescent="0.35">
      <c r="C32958" t="s">
        <v>754</v>
      </c>
      <c r="D32958" t="s">
        <v>9</v>
      </c>
      <c r="E32958" t="s">
        <v>37</v>
      </c>
      <c r="G32958" t="s">
        <v>435</v>
      </c>
      <c r="H32958" t="s">
        <v>41</v>
      </c>
      <c r="I32958" t="s">
        <v>14</v>
      </c>
      <c r="J32958" s="21">
        <v>4</v>
      </c>
    </row>
    <row r="32959" spans="3:10" x14ac:dyDescent="0.35">
      <c r="C32959" t="s">
        <v>754</v>
      </c>
      <c r="D32959" t="s">
        <v>9</v>
      </c>
      <c r="E32959" t="s">
        <v>37</v>
      </c>
      <c r="G32959" t="s">
        <v>435</v>
      </c>
      <c r="H32959" t="s">
        <v>42</v>
      </c>
      <c r="I32959" t="s">
        <v>14</v>
      </c>
      <c r="J32959" s="21">
        <v>4</v>
      </c>
    </row>
    <row r="32960" spans="3:10" x14ac:dyDescent="0.35">
      <c r="C32960" t="s">
        <v>754</v>
      </c>
      <c r="D32960" t="s">
        <v>9</v>
      </c>
      <c r="E32960" t="s">
        <v>37</v>
      </c>
      <c r="G32960" t="s">
        <v>435</v>
      </c>
      <c r="H32960" t="s">
        <v>46</v>
      </c>
      <c r="I32960" t="s">
        <v>14</v>
      </c>
      <c r="J32960" s="21">
        <v>1</v>
      </c>
    </row>
    <row r="32961" spans="3:10" x14ac:dyDescent="0.35">
      <c r="C32961" t="s">
        <v>754</v>
      </c>
      <c r="D32961" t="s">
        <v>9</v>
      </c>
      <c r="E32961" t="s">
        <v>37</v>
      </c>
      <c r="G32961" t="s">
        <v>435</v>
      </c>
      <c r="H32961" t="s">
        <v>53</v>
      </c>
      <c r="I32961" t="s">
        <v>14</v>
      </c>
      <c r="J32961" s="21">
        <v>1</v>
      </c>
    </row>
    <row r="32962" spans="3:10" x14ac:dyDescent="0.35">
      <c r="C32962" t="s">
        <v>754</v>
      </c>
      <c r="D32962" t="s">
        <v>9</v>
      </c>
      <c r="E32962" t="s">
        <v>100</v>
      </c>
      <c r="F32962" t="s">
        <v>11</v>
      </c>
      <c r="G32962" t="s">
        <v>11</v>
      </c>
      <c r="H32962" t="s">
        <v>38</v>
      </c>
      <c r="I32962" t="s">
        <v>17</v>
      </c>
      <c r="J32962" s="21">
        <v>3</v>
      </c>
    </row>
    <row r="32963" spans="3:10" x14ac:dyDescent="0.35">
      <c r="C32963" t="s">
        <v>754</v>
      </c>
      <c r="D32963" t="s">
        <v>9</v>
      </c>
      <c r="E32963" t="s">
        <v>100</v>
      </c>
      <c r="G32963" t="s">
        <v>336</v>
      </c>
      <c r="H32963" t="s">
        <v>38</v>
      </c>
      <c r="I32963" t="s">
        <v>17</v>
      </c>
      <c r="J32963" s="21">
        <v>70</v>
      </c>
    </row>
    <row r="32964" spans="3:10" x14ac:dyDescent="0.35">
      <c r="C32964" t="s">
        <v>754</v>
      </c>
      <c r="D32964" t="s">
        <v>9</v>
      </c>
      <c r="E32964" t="s">
        <v>100</v>
      </c>
      <c r="G32964" t="s">
        <v>336</v>
      </c>
      <c r="H32964" t="s">
        <v>41</v>
      </c>
      <c r="I32964" t="s">
        <v>17</v>
      </c>
      <c r="J32964" s="21">
        <v>4</v>
      </c>
    </row>
    <row r="32965" spans="3:10" x14ac:dyDescent="0.35">
      <c r="C32965" t="s">
        <v>754</v>
      </c>
      <c r="D32965" t="s">
        <v>9</v>
      </c>
      <c r="E32965" t="s">
        <v>100</v>
      </c>
      <c r="G32965" t="s">
        <v>336</v>
      </c>
      <c r="H32965" t="s">
        <v>43</v>
      </c>
      <c r="I32965" t="s">
        <v>17</v>
      </c>
      <c r="J32965" s="21">
        <v>2</v>
      </c>
    </row>
    <row r="32966" spans="3:10" x14ac:dyDescent="0.35">
      <c r="C32966" t="s">
        <v>754</v>
      </c>
      <c r="D32966" t="s">
        <v>9</v>
      </c>
      <c r="E32966" t="s">
        <v>100</v>
      </c>
      <c r="G32966" t="s">
        <v>336</v>
      </c>
      <c r="H32966" t="s">
        <v>42</v>
      </c>
      <c r="I32966" t="s">
        <v>17</v>
      </c>
      <c r="J32966" s="21">
        <v>2</v>
      </c>
    </row>
    <row r="32967" spans="3:10" x14ac:dyDescent="0.35">
      <c r="C32967" t="s">
        <v>754</v>
      </c>
      <c r="D32967" t="s">
        <v>9</v>
      </c>
      <c r="E32967" t="s">
        <v>100</v>
      </c>
      <c r="G32967" t="s">
        <v>336</v>
      </c>
      <c r="H32967" t="s">
        <v>50</v>
      </c>
      <c r="I32967" t="s">
        <v>17</v>
      </c>
      <c r="J32967" s="21">
        <v>2</v>
      </c>
    </row>
    <row r="32968" spans="3:10" x14ac:dyDescent="0.35">
      <c r="C32968" t="s">
        <v>754</v>
      </c>
      <c r="D32968" t="s">
        <v>9</v>
      </c>
      <c r="E32968" t="s">
        <v>100</v>
      </c>
      <c r="G32968" t="s">
        <v>336</v>
      </c>
      <c r="H32968" t="s">
        <v>54</v>
      </c>
      <c r="I32968" t="s">
        <v>17</v>
      </c>
      <c r="J32968" s="21">
        <v>1</v>
      </c>
    </row>
    <row r="32969" spans="3:10" x14ac:dyDescent="0.35">
      <c r="C32969" t="s">
        <v>754</v>
      </c>
      <c r="D32969" t="s">
        <v>9</v>
      </c>
      <c r="E32969" t="s">
        <v>100</v>
      </c>
      <c r="G32969" t="s">
        <v>336</v>
      </c>
      <c r="H32969" t="s">
        <v>57</v>
      </c>
      <c r="I32969" t="s">
        <v>17</v>
      </c>
      <c r="J32969" s="21">
        <v>1</v>
      </c>
    </row>
    <row r="32970" spans="3:10" x14ac:dyDescent="0.35">
      <c r="C32970" t="s">
        <v>754</v>
      </c>
      <c r="D32970" t="s">
        <v>9</v>
      </c>
      <c r="E32970" t="s">
        <v>100</v>
      </c>
      <c r="G32970" t="s">
        <v>336</v>
      </c>
      <c r="H32970" t="s">
        <v>60</v>
      </c>
      <c r="I32970" t="s">
        <v>17</v>
      </c>
      <c r="J32970" s="21">
        <v>1</v>
      </c>
    </row>
    <row r="32971" spans="3:10" x14ac:dyDescent="0.35">
      <c r="C32971" t="s">
        <v>754</v>
      </c>
      <c r="D32971" t="s">
        <v>9</v>
      </c>
      <c r="E32971" t="s">
        <v>100</v>
      </c>
      <c r="G32971" t="s">
        <v>336</v>
      </c>
      <c r="H32971" t="s">
        <v>65</v>
      </c>
      <c r="I32971" t="s">
        <v>17</v>
      </c>
      <c r="J32971" s="21">
        <v>1</v>
      </c>
    </row>
    <row r="32972" spans="3:10" x14ac:dyDescent="0.35">
      <c r="C32972" t="s">
        <v>754</v>
      </c>
      <c r="D32972" t="s">
        <v>9</v>
      </c>
      <c r="E32972" t="s">
        <v>100</v>
      </c>
      <c r="G32972" t="s">
        <v>336</v>
      </c>
      <c r="H32972" t="s">
        <v>70</v>
      </c>
      <c r="I32972" t="s">
        <v>17</v>
      </c>
      <c r="J32972" s="21">
        <v>1</v>
      </c>
    </row>
    <row r="32973" spans="3:10" x14ac:dyDescent="0.35">
      <c r="C32973" t="s">
        <v>754</v>
      </c>
      <c r="D32973" t="s">
        <v>9</v>
      </c>
      <c r="E32973" t="s">
        <v>100</v>
      </c>
      <c r="G32973" t="s">
        <v>336</v>
      </c>
      <c r="H32973" t="s">
        <v>74</v>
      </c>
      <c r="I32973" t="s">
        <v>17</v>
      </c>
      <c r="J32973" s="21">
        <v>1</v>
      </c>
    </row>
    <row r="32974" spans="3:10" x14ac:dyDescent="0.35">
      <c r="C32974" t="s">
        <v>754</v>
      </c>
      <c r="D32974" t="s">
        <v>9</v>
      </c>
      <c r="E32974" t="s">
        <v>100</v>
      </c>
      <c r="G32974" t="s">
        <v>514</v>
      </c>
      <c r="H32974" t="s">
        <v>41</v>
      </c>
      <c r="I32974" t="s">
        <v>17</v>
      </c>
      <c r="J32974" s="21">
        <v>1</v>
      </c>
    </row>
    <row r="32975" spans="3:10" x14ac:dyDescent="0.35">
      <c r="C32975" t="s">
        <v>754</v>
      </c>
      <c r="D32975" t="s">
        <v>9</v>
      </c>
      <c r="E32975" t="s">
        <v>100</v>
      </c>
      <c r="G32975" t="s">
        <v>514</v>
      </c>
      <c r="H32975" t="s">
        <v>42</v>
      </c>
      <c r="I32975" t="s">
        <v>17</v>
      </c>
      <c r="J32975" s="21">
        <v>1</v>
      </c>
    </row>
    <row r="32976" spans="3:10" x14ac:dyDescent="0.35">
      <c r="C32976" t="s">
        <v>754</v>
      </c>
      <c r="D32976" t="s">
        <v>9</v>
      </c>
      <c r="E32976" t="s">
        <v>100</v>
      </c>
      <c r="G32976" t="s">
        <v>515</v>
      </c>
      <c r="H32976" t="s">
        <v>38</v>
      </c>
      <c r="I32976" t="s">
        <v>17</v>
      </c>
      <c r="J32976" s="21">
        <v>20</v>
      </c>
    </row>
    <row r="32977" spans="3:10" x14ac:dyDescent="0.35">
      <c r="C32977" t="s">
        <v>754</v>
      </c>
      <c r="D32977" t="s">
        <v>9</v>
      </c>
      <c r="E32977" t="s">
        <v>100</v>
      </c>
      <c r="G32977" t="s">
        <v>515</v>
      </c>
      <c r="H32977" t="s">
        <v>41</v>
      </c>
      <c r="I32977" t="s">
        <v>17</v>
      </c>
      <c r="J32977" s="21">
        <v>2</v>
      </c>
    </row>
    <row r="32978" spans="3:10" x14ac:dyDescent="0.35">
      <c r="C32978" t="s">
        <v>754</v>
      </c>
      <c r="D32978" t="s">
        <v>9</v>
      </c>
      <c r="E32978" t="s">
        <v>100</v>
      </c>
      <c r="G32978" t="s">
        <v>515</v>
      </c>
      <c r="H32978" t="s">
        <v>43</v>
      </c>
      <c r="I32978" t="s">
        <v>17</v>
      </c>
      <c r="J32978" s="21">
        <v>1</v>
      </c>
    </row>
    <row r="32979" spans="3:10" x14ac:dyDescent="0.35">
      <c r="C32979" t="s">
        <v>754</v>
      </c>
      <c r="D32979" t="s">
        <v>9</v>
      </c>
      <c r="E32979" t="s">
        <v>100</v>
      </c>
      <c r="G32979" t="s">
        <v>515</v>
      </c>
      <c r="H32979" t="s">
        <v>42</v>
      </c>
      <c r="I32979" t="s">
        <v>17</v>
      </c>
      <c r="J32979" s="21">
        <v>1</v>
      </c>
    </row>
    <row r="32980" spans="3:10" x14ac:dyDescent="0.35">
      <c r="C32980" t="s">
        <v>754</v>
      </c>
      <c r="D32980" t="s">
        <v>9</v>
      </c>
      <c r="E32980" t="s">
        <v>100</v>
      </c>
      <c r="G32980" t="s">
        <v>515</v>
      </c>
      <c r="H32980" t="s">
        <v>50</v>
      </c>
      <c r="I32980" t="s">
        <v>17</v>
      </c>
      <c r="J32980" s="21">
        <v>2</v>
      </c>
    </row>
    <row r="32981" spans="3:10" x14ac:dyDescent="0.35">
      <c r="C32981" t="s">
        <v>754</v>
      </c>
      <c r="D32981" t="s">
        <v>9</v>
      </c>
      <c r="E32981" t="s">
        <v>100</v>
      </c>
      <c r="G32981" t="s">
        <v>515</v>
      </c>
      <c r="H32981" t="s">
        <v>54</v>
      </c>
      <c r="I32981" t="s">
        <v>17</v>
      </c>
      <c r="J32981" s="21">
        <v>1</v>
      </c>
    </row>
    <row r="32982" spans="3:10" x14ac:dyDescent="0.35">
      <c r="C32982" t="s">
        <v>754</v>
      </c>
      <c r="D32982" t="s">
        <v>9</v>
      </c>
      <c r="E32982" t="s">
        <v>100</v>
      </c>
      <c r="G32982" t="s">
        <v>515</v>
      </c>
      <c r="H32982" t="s">
        <v>57</v>
      </c>
      <c r="I32982" t="s">
        <v>17</v>
      </c>
      <c r="J32982" s="21">
        <v>1</v>
      </c>
    </row>
    <row r="32983" spans="3:10" x14ac:dyDescent="0.35">
      <c r="C32983" t="s">
        <v>754</v>
      </c>
      <c r="D32983" t="s">
        <v>9</v>
      </c>
      <c r="E32983" t="s">
        <v>100</v>
      </c>
      <c r="G32983" t="s">
        <v>515</v>
      </c>
      <c r="H32983" t="s">
        <v>60</v>
      </c>
      <c r="I32983" t="s">
        <v>17</v>
      </c>
      <c r="J32983" s="21">
        <v>2</v>
      </c>
    </row>
    <row r="32984" spans="3:10" x14ac:dyDescent="0.35">
      <c r="C32984" t="s">
        <v>754</v>
      </c>
      <c r="D32984" t="s">
        <v>9</v>
      </c>
      <c r="E32984" t="s">
        <v>100</v>
      </c>
      <c r="G32984" t="s">
        <v>515</v>
      </c>
      <c r="H32984" t="s">
        <v>65</v>
      </c>
      <c r="I32984" t="s">
        <v>17</v>
      </c>
      <c r="J32984" s="21">
        <v>2</v>
      </c>
    </row>
    <row r="32985" spans="3:10" x14ac:dyDescent="0.35">
      <c r="C32985" t="s">
        <v>754</v>
      </c>
      <c r="D32985" t="s">
        <v>9</v>
      </c>
      <c r="E32985" t="s">
        <v>100</v>
      </c>
      <c r="G32985" t="s">
        <v>515</v>
      </c>
      <c r="H32985" t="s">
        <v>70</v>
      </c>
      <c r="I32985" t="s">
        <v>17</v>
      </c>
      <c r="J32985" s="21">
        <v>2</v>
      </c>
    </row>
    <row r="32986" spans="3:10" x14ac:dyDescent="0.35">
      <c r="C32986" t="s">
        <v>754</v>
      </c>
      <c r="D32986" t="s">
        <v>9</v>
      </c>
      <c r="E32986" t="s">
        <v>100</v>
      </c>
      <c r="G32986" t="s">
        <v>363</v>
      </c>
      <c r="H32986" t="s">
        <v>38</v>
      </c>
      <c r="I32986" t="s">
        <v>17</v>
      </c>
      <c r="J32986" s="21">
        <v>14</v>
      </c>
    </row>
    <row r="32987" spans="3:10" x14ac:dyDescent="0.35">
      <c r="C32987" t="s">
        <v>754</v>
      </c>
      <c r="D32987" t="s">
        <v>9</v>
      </c>
      <c r="E32987" t="s">
        <v>100</v>
      </c>
      <c r="G32987" t="s">
        <v>363</v>
      </c>
      <c r="H32987" t="s">
        <v>41</v>
      </c>
      <c r="I32987" t="s">
        <v>17</v>
      </c>
      <c r="J32987" s="21">
        <v>10</v>
      </c>
    </row>
    <row r="32988" spans="3:10" x14ac:dyDescent="0.35">
      <c r="C32988" t="s">
        <v>754</v>
      </c>
      <c r="D32988" t="s">
        <v>9</v>
      </c>
      <c r="E32988" t="s">
        <v>100</v>
      </c>
      <c r="G32988" t="s">
        <v>363</v>
      </c>
      <c r="H32988" t="s">
        <v>43</v>
      </c>
      <c r="I32988" t="s">
        <v>17</v>
      </c>
      <c r="J32988" s="21">
        <v>6</v>
      </c>
    </row>
    <row r="32989" spans="3:10" x14ac:dyDescent="0.35">
      <c r="C32989" t="s">
        <v>754</v>
      </c>
      <c r="D32989" t="s">
        <v>9</v>
      </c>
      <c r="E32989" t="s">
        <v>100</v>
      </c>
      <c r="G32989" t="s">
        <v>363</v>
      </c>
      <c r="H32989" t="s">
        <v>42</v>
      </c>
      <c r="I32989" t="s">
        <v>17</v>
      </c>
      <c r="J32989" s="21">
        <v>4</v>
      </c>
    </row>
    <row r="32990" spans="3:10" x14ac:dyDescent="0.35">
      <c r="C32990" t="s">
        <v>754</v>
      </c>
      <c r="D32990" t="s">
        <v>9</v>
      </c>
      <c r="E32990" t="s">
        <v>100</v>
      </c>
      <c r="G32990" t="s">
        <v>363</v>
      </c>
      <c r="H32990" t="s">
        <v>50</v>
      </c>
      <c r="I32990" t="s">
        <v>17</v>
      </c>
      <c r="J32990" s="21">
        <v>6</v>
      </c>
    </row>
    <row r="32991" spans="3:10" x14ac:dyDescent="0.35">
      <c r="C32991" t="s">
        <v>754</v>
      </c>
      <c r="D32991" t="s">
        <v>9</v>
      </c>
      <c r="E32991" t="s">
        <v>100</v>
      </c>
      <c r="G32991" t="s">
        <v>363</v>
      </c>
      <c r="H32991" t="s">
        <v>54</v>
      </c>
      <c r="I32991" t="s">
        <v>17</v>
      </c>
      <c r="J32991" s="21">
        <v>4</v>
      </c>
    </row>
    <row r="32992" spans="3:10" x14ac:dyDescent="0.35">
      <c r="C32992" t="s">
        <v>754</v>
      </c>
      <c r="D32992" t="s">
        <v>9</v>
      </c>
      <c r="E32992" t="s">
        <v>100</v>
      </c>
      <c r="G32992" t="s">
        <v>363</v>
      </c>
      <c r="H32992" t="s">
        <v>57</v>
      </c>
      <c r="I32992" t="s">
        <v>17</v>
      </c>
      <c r="J32992" s="21">
        <v>2</v>
      </c>
    </row>
    <row r="32993" spans="3:10" x14ac:dyDescent="0.35">
      <c r="C32993" t="s">
        <v>754</v>
      </c>
      <c r="D32993" t="s">
        <v>9</v>
      </c>
      <c r="E32993" t="s">
        <v>100</v>
      </c>
      <c r="G32993" t="s">
        <v>363</v>
      </c>
      <c r="H32993" t="s">
        <v>60</v>
      </c>
      <c r="I32993" t="s">
        <v>17</v>
      </c>
      <c r="J32993" s="21">
        <v>5</v>
      </c>
    </row>
    <row r="32994" spans="3:10" x14ac:dyDescent="0.35">
      <c r="C32994" t="s">
        <v>754</v>
      </c>
      <c r="D32994" t="s">
        <v>9</v>
      </c>
      <c r="E32994" t="s">
        <v>100</v>
      </c>
      <c r="G32994" t="s">
        <v>363</v>
      </c>
      <c r="H32994" t="s">
        <v>65</v>
      </c>
      <c r="I32994" t="s">
        <v>17</v>
      </c>
      <c r="J32994" s="21">
        <v>5</v>
      </c>
    </row>
    <row r="32995" spans="3:10" x14ac:dyDescent="0.35">
      <c r="C32995" t="s">
        <v>754</v>
      </c>
      <c r="D32995" t="s">
        <v>9</v>
      </c>
      <c r="E32995" t="s">
        <v>100</v>
      </c>
      <c r="G32995" t="s">
        <v>363</v>
      </c>
      <c r="H32995" t="s">
        <v>70</v>
      </c>
      <c r="I32995" t="s">
        <v>17</v>
      </c>
      <c r="J32995" s="21">
        <v>3</v>
      </c>
    </row>
    <row r="32996" spans="3:10" x14ac:dyDescent="0.35">
      <c r="C32996" t="s">
        <v>754</v>
      </c>
      <c r="D32996" t="s">
        <v>9</v>
      </c>
      <c r="E32996" t="s">
        <v>100</v>
      </c>
      <c r="G32996" t="s">
        <v>363</v>
      </c>
      <c r="H32996" t="s">
        <v>72</v>
      </c>
      <c r="I32996" t="s">
        <v>17</v>
      </c>
      <c r="J32996" s="21">
        <v>1</v>
      </c>
    </row>
    <row r="32997" spans="3:10" x14ac:dyDescent="0.35">
      <c r="C32997" t="s">
        <v>754</v>
      </c>
      <c r="D32997" t="s">
        <v>9</v>
      </c>
      <c r="E32997" t="s">
        <v>100</v>
      </c>
      <c r="G32997" t="s">
        <v>363</v>
      </c>
      <c r="H32997" t="s">
        <v>74</v>
      </c>
      <c r="I32997" t="s">
        <v>17</v>
      </c>
      <c r="J32997" s="21">
        <v>1</v>
      </c>
    </row>
    <row r="32998" spans="3:10" x14ac:dyDescent="0.35">
      <c r="C32998" t="s">
        <v>754</v>
      </c>
      <c r="D32998" t="s">
        <v>9</v>
      </c>
      <c r="E32998" t="s">
        <v>100</v>
      </c>
      <c r="G32998" t="s">
        <v>595</v>
      </c>
      <c r="H32998" t="s">
        <v>38</v>
      </c>
      <c r="I32998" t="s">
        <v>17</v>
      </c>
      <c r="J32998" s="21">
        <v>7</v>
      </c>
    </row>
    <row r="32999" spans="3:10" x14ac:dyDescent="0.35">
      <c r="C32999" t="s">
        <v>754</v>
      </c>
      <c r="D32999" t="s">
        <v>9</v>
      </c>
      <c r="E32999" t="s">
        <v>100</v>
      </c>
      <c r="G32999" t="s">
        <v>595</v>
      </c>
      <c r="H32999" t="s">
        <v>41</v>
      </c>
      <c r="I32999" t="s">
        <v>17</v>
      </c>
      <c r="J32999" s="21">
        <v>1</v>
      </c>
    </row>
    <row r="33000" spans="3:10" x14ac:dyDescent="0.35">
      <c r="C33000" t="s">
        <v>754</v>
      </c>
      <c r="D33000" t="s">
        <v>9</v>
      </c>
      <c r="E33000" t="s">
        <v>100</v>
      </c>
      <c r="G33000" t="s">
        <v>595</v>
      </c>
      <c r="H33000" t="s">
        <v>42</v>
      </c>
      <c r="I33000" t="s">
        <v>17</v>
      </c>
      <c r="J33000" s="21">
        <v>1</v>
      </c>
    </row>
    <row r="33001" spans="3:10" x14ac:dyDescent="0.35">
      <c r="C33001" t="s">
        <v>754</v>
      </c>
      <c r="D33001" t="s">
        <v>9</v>
      </c>
      <c r="E33001" t="s">
        <v>100</v>
      </c>
      <c r="G33001" t="s">
        <v>595</v>
      </c>
      <c r="H33001" t="s">
        <v>74</v>
      </c>
      <c r="I33001" t="s">
        <v>17</v>
      </c>
      <c r="J33001" s="21">
        <v>1</v>
      </c>
    </row>
    <row r="33002" spans="3:10" x14ac:dyDescent="0.35">
      <c r="C33002" t="s">
        <v>754</v>
      </c>
      <c r="D33002" t="s">
        <v>9</v>
      </c>
      <c r="E33002" t="s">
        <v>100</v>
      </c>
      <c r="G33002" t="s">
        <v>570</v>
      </c>
      <c r="H33002" t="s">
        <v>38</v>
      </c>
      <c r="I33002" t="s">
        <v>17</v>
      </c>
      <c r="J33002" s="21">
        <v>15</v>
      </c>
    </row>
    <row r="33003" spans="3:10" x14ac:dyDescent="0.35">
      <c r="C33003" t="s">
        <v>754</v>
      </c>
      <c r="D33003" t="s">
        <v>9</v>
      </c>
      <c r="E33003" t="s">
        <v>100</v>
      </c>
      <c r="G33003" t="s">
        <v>570</v>
      </c>
      <c r="H33003" t="s">
        <v>41</v>
      </c>
      <c r="I33003" t="s">
        <v>17</v>
      </c>
      <c r="J33003" s="21">
        <v>1</v>
      </c>
    </row>
    <row r="33004" spans="3:10" x14ac:dyDescent="0.35">
      <c r="C33004" t="s">
        <v>754</v>
      </c>
      <c r="D33004" t="s">
        <v>9</v>
      </c>
      <c r="E33004" t="s">
        <v>100</v>
      </c>
      <c r="G33004" t="s">
        <v>570</v>
      </c>
      <c r="H33004" t="s">
        <v>43</v>
      </c>
      <c r="I33004" t="s">
        <v>17</v>
      </c>
      <c r="J33004" s="21">
        <v>1</v>
      </c>
    </row>
    <row r="33005" spans="3:10" x14ac:dyDescent="0.35">
      <c r="C33005" t="s">
        <v>754</v>
      </c>
      <c r="D33005" t="s">
        <v>9</v>
      </c>
      <c r="E33005" t="s">
        <v>100</v>
      </c>
      <c r="G33005" t="s">
        <v>570</v>
      </c>
      <c r="H33005" t="s">
        <v>50</v>
      </c>
      <c r="I33005" t="s">
        <v>17</v>
      </c>
      <c r="J33005" s="21">
        <v>1</v>
      </c>
    </row>
    <row r="33006" spans="3:10" x14ac:dyDescent="0.35">
      <c r="C33006" t="s">
        <v>754</v>
      </c>
      <c r="D33006" t="s">
        <v>9</v>
      </c>
      <c r="E33006" t="s">
        <v>100</v>
      </c>
      <c r="G33006" t="s">
        <v>570</v>
      </c>
      <c r="H33006" t="s">
        <v>57</v>
      </c>
      <c r="I33006" t="s">
        <v>17</v>
      </c>
      <c r="J33006" s="21">
        <v>1</v>
      </c>
    </row>
    <row r="33007" spans="3:10" x14ac:dyDescent="0.35">
      <c r="C33007" t="s">
        <v>754</v>
      </c>
      <c r="D33007" t="s">
        <v>9</v>
      </c>
      <c r="E33007" t="s">
        <v>100</v>
      </c>
      <c r="G33007" t="s">
        <v>570</v>
      </c>
      <c r="H33007" t="s">
        <v>60</v>
      </c>
      <c r="I33007" t="s">
        <v>17</v>
      </c>
      <c r="J33007" s="21">
        <v>1</v>
      </c>
    </row>
    <row r="33008" spans="3:10" x14ac:dyDescent="0.35">
      <c r="C33008" t="s">
        <v>754</v>
      </c>
      <c r="D33008" t="s">
        <v>9</v>
      </c>
      <c r="E33008" t="s">
        <v>100</v>
      </c>
      <c r="G33008" t="s">
        <v>1703</v>
      </c>
      <c r="H33008" t="s">
        <v>38</v>
      </c>
      <c r="I33008" t="s">
        <v>17</v>
      </c>
      <c r="J33008" s="21">
        <v>1</v>
      </c>
    </row>
    <row r="33009" spans="3:10" x14ac:dyDescent="0.35">
      <c r="C33009" t="s">
        <v>754</v>
      </c>
      <c r="D33009" t="s">
        <v>9</v>
      </c>
      <c r="E33009" t="s">
        <v>100</v>
      </c>
      <c r="G33009" t="s">
        <v>696</v>
      </c>
      <c r="H33009" t="s">
        <v>38</v>
      </c>
      <c r="I33009" t="s">
        <v>17</v>
      </c>
      <c r="J33009" s="21">
        <v>123</v>
      </c>
    </row>
    <row r="33010" spans="3:10" x14ac:dyDescent="0.35">
      <c r="C33010" t="s">
        <v>754</v>
      </c>
      <c r="D33010" t="s">
        <v>9</v>
      </c>
      <c r="E33010" t="s">
        <v>100</v>
      </c>
      <c r="G33010" t="s">
        <v>696</v>
      </c>
      <c r="H33010" t="s">
        <v>41</v>
      </c>
      <c r="I33010" t="s">
        <v>17</v>
      </c>
      <c r="J33010" s="21">
        <v>10</v>
      </c>
    </row>
    <row r="33011" spans="3:10" x14ac:dyDescent="0.35">
      <c r="C33011" t="s">
        <v>754</v>
      </c>
      <c r="D33011" t="s">
        <v>9</v>
      </c>
      <c r="E33011" t="s">
        <v>100</v>
      </c>
      <c r="G33011" t="s">
        <v>696</v>
      </c>
      <c r="H33011" t="s">
        <v>43</v>
      </c>
      <c r="I33011" t="s">
        <v>17</v>
      </c>
      <c r="J33011" s="21">
        <v>4</v>
      </c>
    </row>
    <row r="33012" spans="3:10" x14ac:dyDescent="0.35">
      <c r="C33012" t="s">
        <v>754</v>
      </c>
      <c r="D33012" t="s">
        <v>9</v>
      </c>
      <c r="E33012" t="s">
        <v>100</v>
      </c>
      <c r="G33012" t="s">
        <v>696</v>
      </c>
      <c r="H33012" t="s">
        <v>42</v>
      </c>
      <c r="I33012" t="s">
        <v>17</v>
      </c>
      <c r="J33012" s="21">
        <v>5</v>
      </c>
    </row>
    <row r="33013" spans="3:10" x14ac:dyDescent="0.35">
      <c r="C33013" t="s">
        <v>754</v>
      </c>
      <c r="D33013" t="s">
        <v>9</v>
      </c>
      <c r="E33013" t="s">
        <v>100</v>
      </c>
      <c r="G33013" t="s">
        <v>696</v>
      </c>
      <c r="H33013" t="s">
        <v>50</v>
      </c>
      <c r="I33013" t="s">
        <v>17</v>
      </c>
      <c r="J33013" s="21">
        <v>6</v>
      </c>
    </row>
    <row r="33014" spans="3:10" x14ac:dyDescent="0.35">
      <c r="C33014" t="s">
        <v>754</v>
      </c>
      <c r="D33014" t="s">
        <v>9</v>
      </c>
      <c r="E33014" t="s">
        <v>100</v>
      </c>
      <c r="G33014" t="s">
        <v>696</v>
      </c>
      <c r="H33014" t="s">
        <v>54</v>
      </c>
      <c r="I33014" t="s">
        <v>17</v>
      </c>
      <c r="J33014" s="21">
        <v>2</v>
      </c>
    </row>
    <row r="33015" spans="3:10" x14ac:dyDescent="0.35">
      <c r="C33015" t="s">
        <v>754</v>
      </c>
      <c r="D33015" t="s">
        <v>9</v>
      </c>
      <c r="E33015" t="s">
        <v>100</v>
      </c>
      <c r="G33015" t="s">
        <v>696</v>
      </c>
      <c r="H33015" t="s">
        <v>57</v>
      </c>
      <c r="I33015" t="s">
        <v>17</v>
      </c>
      <c r="J33015" s="21">
        <v>4</v>
      </c>
    </row>
    <row r="33016" spans="3:10" x14ac:dyDescent="0.35">
      <c r="C33016" t="s">
        <v>754</v>
      </c>
      <c r="D33016" t="s">
        <v>9</v>
      </c>
      <c r="E33016" t="s">
        <v>100</v>
      </c>
      <c r="G33016" t="s">
        <v>696</v>
      </c>
      <c r="H33016" t="s">
        <v>60</v>
      </c>
      <c r="I33016" t="s">
        <v>17</v>
      </c>
      <c r="J33016" s="21">
        <v>3</v>
      </c>
    </row>
    <row r="33017" spans="3:10" x14ac:dyDescent="0.35">
      <c r="C33017" t="s">
        <v>754</v>
      </c>
      <c r="D33017" t="s">
        <v>9</v>
      </c>
      <c r="E33017" t="s">
        <v>100</v>
      </c>
      <c r="G33017" t="s">
        <v>696</v>
      </c>
      <c r="H33017" t="s">
        <v>65</v>
      </c>
      <c r="I33017" t="s">
        <v>17</v>
      </c>
      <c r="J33017" s="21">
        <v>3</v>
      </c>
    </row>
    <row r="33018" spans="3:10" x14ac:dyDescent="0.35">
      <c r="C33018" t="s">
        <v>754</v>
      </c>
      <c r="D33018" t="s">
        <v>9</v>
      </c>
      <c r="E33018" t="s">
        <v>100</v>
      </c>
      <c r="G33018" t="s">
        <v>696</v>
      </c>
      <c r="H33018" t="s">
        <v>70</v>
      </c>
      <c r="I33018" t="s">
        <v>17</v>
      </c>
      <c r="J33018" s="21">
        <v>3</v>
      </c>
    </row>
    <row r="33019" spans="3:10" x14ac:dyDescent="0.35">
      <c r="C33019" t="s">
        <v>754</v>
      </c>
      <c r="D33019" t="s">
        <v>9</v>
      </c>
      <c r="E33019" t="s">
        <v>100</v>
      </c>
      <c r="G33019" t="s">
        <v>696</v>
      </c>
      <c r="H33019" t="s">
        <v>72</v>
      </c>
      <c r="I33019" t="s">
        <v>17</v>
      </c>
      <c r="J33019" s="21">
        <v>1</v>
      </c>
    </row>
    <row r="33020" spans="3:10" x14ac:dyDescent="0.35">
      <c r="C33020" t="s">
        <v>754</v>
      </c>
      <c r="D33020" t="s">
        <v>9</v>
      </c>
      <c r="E33020" t="s">
        <v>100</v>
      </c>
      <c r="G33020" t="s">
        <v>696</v>
      </c>
      <c r="H33020" t="s">
        <v>74</v>
      </c>
      <c r="I33020" t="s">
        <v>17</v>
      </c>
      <c r="J33020" s="21">
        <v>1</v>
      </c>
    </row>
    <row r="33021" spans="3:10" x14ac:dyDescent="0.35">
      <c r="C33021" t="s">
        <v>754</v>
      </c>
      <c r="D33021" t="s">
        <v>9</v>
      </c>
      <c r="E33021" t="s">
        <v>100</v>
      </c>
      <c r="G33021" t="s">
        <v>280</v>
      </c>
      <c r="H33021" t="s">
        <v>38</v>
      </c>
      <c r="I33021" t="s">
        <v>17</v>
      </c>
      <c r="J33021" s="21">
        <v>26</v>
      </c>
    </row>
    <row r="33022" spans="3:10" x14ac:dyDescent="0.35">
      <c r="C33022" t="s">
        <v>754</v>
      </c>
      <c r="D33022" t="s">
        <v>9</v>
      </c>
      <c r="E33022" t="s">
        <v>100</v>
      </c>
      <c r="G33022" t="s">
        <v>280</v>
      </c>
      <c r="H33022" t="s">
        <v>41</v>
      </c>
      <c r="I33022" t="s">
        <v>17</v>
      </c>
      <c r="J33022" s="21">
        <v>2</v>
      </c>
    </row>
    <row r="33023" spans="3:10" x14ac:dyDescent="0.35">
      <c r="C33023" t="s">
        <v>754</v>
      </c>
      <c r="D33023" t="s">
        <v>9</v>
      </c>
      <c r="E33023" t="s">
        <v>100</v>
      </c>
      <c r="G33023" t="s">
        <v>280</v>
      </c>
      <c r="H33023" t="s">
        <v>42</v>
      </c>
      <c r="I33023" t="s">
        <v>17</v>
      </c>
      <c r="J33023" s="21">
        <v>2</v>
      </c>
    </row>
    <row r="33024" spans="3:10" x14ac:dyDescent="0.35">
      <c r="C33024" t="s">
        <v>754</v>
      </c>
      <c r="D33024" t="s">
        <v>9</v>
      </c>
      <c r="E33024" t="s">
        <v>100</v>
      </c>
      <c r="G33024" t="s">
        <v>280</v>
      </c>
      <c r="H33024" t="s">
        <v>46</v>
      </c>
      <c r="I33024" t="s">
        <v>17</v>
      </c>
      <c r="J33024" s="21">
        <v>1</v>
      </c>
    </row>
    <row r="33025" spans="3:10" x14ac:dyDescent="0.35">
      <c r="C33025" t="s">
        <v>754</v>
      </c>
      <c r="D33025" t="s">
        <v>9</v>
      </c>
      <c r="E33025" t="s">
        <v>100</v>
      </c>
      <c r="G33025" t="s">
        <v>280</v>
      </c>
      <c r="H33025" t="s">
        <v>49</v>
      </c>
      <c r="I33025" t="s">
        <v>17</v>
      </c>
      <c r="J33025" s="21">
        <v>1</v>
      </c>
    </row>
    <row r="33026" spans="3:10" x14ac:dyDescent="0.35">
      <c r="C33026" t="s">
        <v>754</v>
      </c>
      <c r="D33026" t="s">
        <v>9</v>
      </c>
      <c r="E33026" t="s">
        <v>100</v>
      </c>
      <c r="G33026" t="s">
        <v>280</v>
      </c>
      <c r="H33026" t="s">
        <v>74</v>
      </c>
      <c r="I33026" t="s">
        <v>17</v>
      </c>
      <c r="J33026" s="21">
        <v>2</v>
      </c>
    </row>
    <row r="33027" spans="3:10" x14ac:dyDescent="0.35">
      <c r="C33027" t="s">
        <v>754</v>
      </c>
      <c r="D33027" t="s">
        <v>9</v>
      </c>
      <c r="E33027" t="s">
        <v>100</v>
      </c>
      <c r="G33027" t="s">
        <v>302</v>
      </c>
      <c r="H33027" t="s">
        <v>38</v>
      </c>
      <c r="I33027" t="s">
        <v>17</v>
      </c>
      <c r="J33027" s="21">
        <v>13</v>
      </c>
    </row>
    <row r="33028" spans="3:10" x14ac:dyDescent="0.35">
      <c r="C33028" t="s">
        <v>754</v>
      </c>
      <c r="D33028" t="s">
        <v>9</v>
      </c>
      <c r="E33028" t="s">
        <v>100</v>
      </c>
      <c r="G33028" t="s">
        <v>302</v>
      </c>
      <c r="H33028" t="s">
        <v>41</v>
      </c>
      <c r="I33028" t="s">
        <v>17</v>
      </c>
      <c r="J33028" s="21">
        <v>3</v>
      </c>
    </row>
    <row r="33029" spans="3:10" x14ac:dyDescent="0.35">
      <c r="C33029" t="s">
        <v>754</v>
      </c>
      <c r="D33029" t="s">
        <v>9</v>
      </c>
      <c r="E33029" t="s">
        <v>100</v>
      </c>
      <c r="G33029" t="s">
        <v>302</v>
      </c>
      <c r="H33029" t="s">
        <v>42</v>
      </c>
      <c r="I33029" t="s">
        <v>17</v>
      </c>
      <c r="J33029" s="21">
        <v>3</v>
      </c>
    </row>
    <row r="33030" spans="3:10" x14ac:dyDescent="0.35">
      <c r="C33030" t="s">
        <v>754</v>
      </c>
      <c r="D33030" t="s">
        <v>9</v>
      </c>
      <c r="E33030" t="s">
        <v>100</v>
      </c>
      <c r="G33030" t="s">
        <v>302</v>
      </c>
      <c r="H33030" t="s">
        <v>50</v>
      </c>
      <c r="I33030" t="s">
        <v>17</v>
      </c>
      <c r="J33030" s="21">
        <v>1</v>
      </c>
    </row>
    <row r="33031" spans="3:10" x14ac:dyDescent="0.35">
      <c r="C33031" t="s">
        <v>754</v>
      </c>
      <c r="D33031" t="s">
        <v>9</v>
      </c>
      <c r="E33031" t="s">
        <v>100</v>
      </c>
      <c r="G33031" t="s">
        <v>302</v>
      </c>
      <c r="H33031" t="s">
        <v>54</v>
      </c>
      <c r="I33031" t="s">
        <v>17</v>
      </c>
      <c r="J33031" s="21">
        <v>1</v>
      </c>
    </row>
    <row r="33032" spans="3:10" x14ac:dyDescent="0.35">
      <c r="C33032" t="s">
        <v>754</v>
      </c>
      <c r="D33032" t="s">
        <v>9</v>
      </c>
      <c r="E33032" t="s">
        <v>100</v>
      </c>
      <c r="G33032" t="s">
        <v>302</v>
      </c>
      <c r="H33032" t="s">
        <v>60</v>
      </c>
      <c r="I33032" t="s">
        <v>17</v>
      </c>
      <c r="J33032" s="21">
        <v>1</v>
      </c>
    </row>
    <row r="33033" spans="3:10" x14ac:dyDescent="0.35">
      <c r="C33033" t="s">
        <v>754</v>
      </c>
      <c r="D33033" t="s">
        <v>9</v>
      </c>
      <c r="E33033" t="s">
        <v>100</v>
      </c>
      <c r="G33033" t="s">
        <v>302</v>
      </c>
      <c r="H33033" t="s">
        <v>65</v>
      </c>
      <c r="I33033" t="s">
        <v>17</v>
      </c>
      <c r="J33033" s="21">
        <v>1</v>
      </c>
    </row>
    <row r="33034" spans="3:10" x14ac:dyDescent="0.35">
      <c r="C33034" t="s">
        <v>754</v>
      </c>
      <c r="D33034" t="s">
        <v>9</v>
      </c>
      <c r="E33034" t="s">
        <v>100</v>
      </c>
      <c r="G33034" t="s">
        <v>302</v>
      </c>
      <c r="H33034" t="s">
        <v>70</v>
      </c>
      <c r="I33034" t="s">
        <v>17</v>
      </c>
      <c r="J33034" s="21">
        <v>1</v>
      </c>
    </row>
    <row r="33035" spans="3:10" x14ac:dyDescent="0.35">
      <c r="C33035" t="s">
        <v>754</v>
      </c>
      <c r="D33035" t="s">
        <v>9</v>
      </c>
      <c r="E33035" t="s">
        <v>100</v>
      </c>
      <c r="G33035" t="s">
        <v>302</v>
      </c>
      <c r="H33035" t="s">
        <v>74</v>
      </c>
      <c r="I33035" t="s">
        <v>17</v>
      </c>
      <c r="J33035" s="21">
        <v>1</v>
      </c>
    </row>
    <row r="33036" spans="3:10" x14ac:dyDescent="0.35">
      <c r="C33036" t="s">
        <v>754</v>
      </c>
      <c r="D33036" t="s">
        <v>9</v>
      </c>
      <c r="E33036" t="s">
        <v>100</v>
      </c>
      <c r="G33036" t="s">
        <v>795</v>
      </c>
      <c r="H33036" t="s">
        <v>38</v>
      </c>
      <c r="I33036" t="s">
        <v>17</v>
      </c>
      <c r="J33036" s="21">
        <v>4</v>
      </c>
    </row>
    <row r="33037" spans="3:10" x14ac:dyDescent="0.35">
      <c r="C33037" t="s">
        <v>754</v>
      </c>
      <c r="D33037" t="s">
        <v>9</v>
      </c>
      <c r="E33037" t="s">
        <v>100</v>
      </c>
      <c r="G33037" t="s">
        <v>795</v>
      </c>
      <c r="H33037" t="s">
        <v>41</v>
      </c>
      <c r="I33037" t="s">
        <v>17</v>
      </c>
      <c r="J33037" s="21">
        <v>2</v>
      </c>
    </row>
    <row r="33038" spans="3:10" x14ac:dyDescent="0.35">
      <c r="C33038" t="s">
        <v>754</v>
      </c>
      <c r="D33038" t="s">
        <v>9</v>
      </c>
      <c r="E33038" t="s">
        <v>100</v>
      </c>
      <c r="G33038" t="s">
        <v>795</v>
      </c>
      <c r="H33038" t="s">
        <v>42</v>
      </c>
      <c r="I33038" t="s">
        <v>17</v>
      </c>
      <c r="J33038" s="21">
        <v>2</v>
      </c>
    </row>
    <row r="33039" spans="3:10" x14ac:dyDescent="0.35">
      <c r="C33039" t="s">
        <v>754</v>
      </c>
      <c r="D33039" t="s">
        <v>9</v>
      </c>
      <c r="E33039" t="s">
        <v>100</v>
      </c>
      <c r="G33039" t="s">
        <v>795</v>
      </c>
      <c r="H33039" t="s">
        <v>46</v>
      </c>
      <c r="I33039" t="s">
        <v>17</v>
      </c>
      <c r="J33039" s="21">
        <v>1</v>
      </c>
    </row>
    <row r="33040" spans="3:10" x14ac:dyDescent="0.35">
      <c r="C33040" t="s">
        <v>754</v>
      </c>
      <c r="D33040" t="s">
        <v>9</v>
      </c>
      <c r="E33040" t="s">
        <v>100</v>
      </c>
      <c r="G33040" t="s">
        <v>795</v>
      </c>
      <c r="H33040" t="s">
        <v>53</v>
      </c>
      <c r="I33040" t="s">
        <v>17</v>
      </c>
      <c r="J33040" s="21">
        <v>1</v>
      </c>
    </row>
    <row r="33041" spans="3:10" x14ac:dyDescent="0.35">
      <c r="C33041" t="s">
        <v>754</v>
      </c>
      <c r="D33041" t="s">
        <v>9</v>
      </c>
      <c r="E33041" t="s">
        <v>100</v>
      </c>
      <c r="G33041" t="s">
        <v>401</v>
      </c>
      <c r="H33041" t="s">
        <v>38</v>
      </c>
      <c r="I33041" t="s">
        <v>17</v>
      </c>
      <c r="J33041" s="21">
        <v>5</v>
      </c>
    </row>
    <row r="33042" spans="3:10" x14ac:dyDescent="0.35">
      <c r="C33042" t="s">
        <v>754</v>
      </c>
      <c r="D33042" t="s">
        <v>9</v>
      </c>
      <c r="E33042" t="s">
        <v>100</v>
      </c>
      <c r="G33042" t="s">
        <v>401</v>
      </c>
      <c r="H33042" t="s">
        <v>41</v>
      </c>
      <c r="I33042" t="s">
        <v>17</v>
      </c>
      <c r="J33042" s="21">
        <v>1</v>
      </c>
    </row>
    <row r="33043" spans="3:10" x14ac:dyDescent="0.35">
      <c r="C33043" t="s">
        <v>754</v>
      </c>
      <c r="D33043" t="s">
        <v>9</v>
      </c>
      <c r="E33043" t="s">
        <v>100</v>
      </c>
      <c r="G33043" t="s">
        <v>401</v>
      </c>
      <c r="H33043" t="s">
        <v>43</v>
      </c>
      <c r="I33043" t="s">
        <v>17</v>
      </c>
      <c r="J33043" s="21">
        <v>1</v>
      </c>
    </row>
    <row r="33044" spans="3:10" x14ac:dyDescent="0.35">
      <c r="C33044" t="s">
        <v>754</v>
      </c>
      <c r="D33044" t="s">
        <v>9</v>
      </c>
      <c r="E33044" t="s">
        <v>100</v>
      </c>
      <c r="G33044" t="s">
        <v>401</v>
      </c>
      <c r="H33044" t="s">
        <v>50</v>
      </c>
      <c r="I33044" t="s">
        <v>17</v>
      </c>
      <c r="J33044" s="21">
        <v>1</v>
      </c>
    </row>
    <row r="33045" spans="3:10" x14ac:dyDescent="0.35">
      <c r="C33045" t="s">
        <v>754</v>
      </c>
      <c r="D33045" t="s">
        <v>9</v>
      </c>
      <c r="E33045" t="s">
        <v>100</v>
      </c>
      <c r="G33045" t="s">
        <v>401</v>
      </c>
      <c r="H33045" t="s">
        <v>54</v>
      </c>
      <c r="I33045" t="s">
        <v>17</v>
      </c>
      <c r="J33045" s="21">
        <v>1</v>
      </c>
    </row>
    <row r="33046" spans="3:10" x14ac:dyDescent="0.35">
      <c r="C33046" t="s">
        <v>754</v>
      </c>
      <c r="D33046" t="s">
        <v>9</v>
      </c>
      <c r="E33046" t="s">
        <v>100</v>
      </c>
      <c r="G33046" t="s">
        <v>401</v>
      </c>
      <c r="H33046" t="s">
        <v>60</v>
      </c>
      <c r="I33046" t="s">
        <v>17</v>
      </c>
      <c r="J33046" s="21">
        <v>1</v>
      </c>
    </row>
    <row r="33047" spans="3:10" x14ac:dyDescent="0.35">
      <c r="C33047" t="s">
        <v>754</v>
      </c>
      <c r="D33047" t="s">
        <v>9</v>
      </c>
      <c r="E33047" t="s">
        <v>100</v>
      </c>
      <c r="G33047" t="s">
        <v>401</v>
      </c>
      <c r="H33047" t="s">
        <v>65</v>
      </c>
      <c r="I33047" t="s">
        <v>17</v>
      </c>
      <c r="J33047" s="21">
        <v>1</v>
      </c>
    </row>
    <row r="33048" spans="3:10" x14ac:dyDescent="0.35">
      <c r="C33048" t="s">
        <v>754</v>
      </c>
      <c r="D33048" t="s">
        <v>9</v>
      </c>
      <c r="E33048" t="s">
        <v>100</v>
      </c>
      <c r="G33048" t="s">
        <v>401</v>
      </c>
      <c r="H33048" t="s">
        <v>70</v>
      </c>
      <c r="I33048" t="s">
        <v>17</v>
      </c>
      <c r="J33048" s="21">
        <v>1</v>
      </c>
    </row>
    <row r="33049" spans="3:10" x14ac:dyDescent="0.35">
      <c r="C33049" t="s">
        <v>754</v>
      </c>
      <c r="D33049" t="s">
        <v>9</v>
      </c>
      <c r="E33049" t="s">
        <v>100</v>
      </c>
      <c r="G33049" t="s">
        <v>401</v>
      </c>
      <c r="H33049" t="s">
        <v>74</v>
      </c>
      <c r="I33049" t="s">
        <v>17</v>
      </c>
      <c r="J33049" s="21">
        <v>1</v>
      </c>
    </row>
    <row r="33050" spans="3:10" x14ac:dyDescent="0.35">
      <c r="C33050" t="s">
        <v>754</v>
      </c>
      <c r="D33050" t="s">
        <v>9</v>
      </c>
      <c r="E33050" t="s">
        <v>76</v>
      </c>
      <c r="F33050" t="s">
        <v>11</v>
      </c>
      <c r="G33050" t="s">
        <v>1577</v>
      </c>
      <c r="H33050" t="s">
        <v>38</v>
      </c>
      <c r="I33050" t="s">
        <v>13</v>
      </c>
      <c r="J33050" s="21">
        <v>27</v>
      </c>
    </row>
    <row r="33051" spans="3:10" x14ac:dyDescent="0.35">
      <c r="C33051" t="s">
        <v>754</v>
      </c>
      <c r="D33051" t="s">
        <v>9</v>
      </c>
      <c r="E33051" t="s">
        <v>76</v>
      </c>
      <c r="G33051" t="s">
        <v>1577</v>
      </c>
      <c r="H33051" t="s">
        <v>41</v>
      </c>
      <c r="I33051" t="s">
        <v>13</v>
      </c>
      <c r="J33051" s="21">
        <v>1</v>
      </c>
    </row>
    <row r="33052" spans="3:10" x14ac:dyDescent="0.35">
      <c r="C33052" t="s">
        <v>754</v>
      </c>
      <c r="D33052" t="s">
        <v>9</v>
      </c>
      <c r="E33052" t="s">
        <v>76</v>
      </c>
      <c r="G33052" t="s">
        <v>1577</v>
      </c>
      <c r="H33052" t="s">
        <v>43</v>
      </c>
      <c r="I33052" t="s">
        <v>13</v>
      </c>
      <c r="J33052" s="21">
        <v>1</v>
      </c>
    </row>
    <row r="33053" spans="3:10" x14ac:dyDescent="0.35">
      <c r="C33053" t="s">
        <v>754</v>
      </c>
      <c r="D33053" t="s">
        <v>9</v>
      </c>
      <c r="E33053" t="s">
        <v>76</v>
      </c>
      <c r="G33053" t="s">
        <v>1577</v>
      </c>
      <c r="H33053" t="s">
        <v>50</v>
      </c>
      <c r="I33053" t="s">
        <v>13</v>
      </c>
      <c r="J33053" s="21">
        <v>1</v>
      </c>
    </row>
    <row r="33054" spans="3:10" x14ac:dyDescent="0.35">
      <c r="C33054" t="s">
        <v>754</v>
      </c>
      <c r="D33054" t="s">
        <v>9</v>
      </c>
      <c r="E33054" t="s">
        <v>76</v>
      </c>
      <c r="G33054" t="s">
        <v>1617</v>
      </c>
      <c r="H33054" t="s">
        <v>38</v>
      </c>
      <c r="I33054" t="s">
        <v>13</v>
      </c>
      <c r="J33054" s="21">
        <v>6</v>
      </c>
    </row>
    <row r="33055" spans="3:10" x14ac:dyDescent="0.35">
      <c r="C33055" t="s">
        <v>754</v>
      </c>
      <c r="D33055" t="s">
        <v>9</v>
      </c>
      <c r="E33055" t="s">
        <v>76</v>
      </c>
      <c r="G33055" t="s">
        <v>1617</v>
      </c>
      <c r="H33055" t="s">
        <v>41</v>
      </c>
      <c r="I33055" t="s">
        <v>13</v>
      </c>
      <c r="J33055" s="21">
        <v>1</v>
      </c>
    </row>
    <row r="33056" spans="3:10" x14ac:dyDescent="0.35">
      <c r="C33056" t="s">
        <v>754</v>
      </c>
      <c r="D33056" t="s">
        <v>9</v>
      </c>
      <c r="E33056" t="s">
        <v>76</v>
      </c>
      <c r="G33056" t="s">
        <v>1617</v>
      </c>
      <c r="H33056" t="s">
        <v>43</v>
      </c>
      <c r="I33056" t="s">
        <v>13</v>
      </c>
      <c r="J33056" s="21">
        <v>1</v>
      </c>
    </row>
    <row r="33057" spans="3:10" x14ac:dyDescent="0.35">
      <c r="C33057" t="s">
        <v>754</v>
      </c>
      <c r="D33057" t="s">
        <v>9</v>
      </c>
      <c r="E33057" t="s">
        <v>76</v>
      </c>
      <c r="G33057" t="s">
        <v>1617</v>
      </c>
      <c r="H33057" t="s">
        <v>50</v>
      </c>
      <c r="I33057" t="s">
        <v>13</v>
      </c>
      <c r="J33057" s="21">
        <v>1</v>
      </c>
    </row>
    <row r="33058" spans="3:10" x14ac:dyDescent="0.35">
      <c r="C33058" t="s">
        <v>754</v>
      </c>
      <c r="D33058" t="s">
        <v>9</v>
      </c>
      <c r="E33058" t="s">
        <v>76</v>
      </c>
      <c r="G33058" t="s">
        <v>1617</v>
      </c>
      <c r="H33058" t="s">
        <v>54</v>
      </c>
      <c r="I33058" t="s">
        <v>13</v>
      </c>
      <c r="J33058" s="21">
        <v>1</v>
      </c>
    </row>
    <row r="33059" spans="3:10" x14ac:dyDescent="0.35">
      <c r="C33059" t="s">
        <v>754</v>
      </c>
      <c r="D33059" t="s">
        <v>9</v>
      </c>
      <c r="E33059" t="s">
        <v>76</v>
      </c>
      <c r="G33059" t="s">
        <v>1617</v>
      </c>
      <c r="H33059" t="s">
        <v>60</v>
      </c>
      <c r="I33059" t="s">
        <v>13</v>
      </c>
      <c r="J33059" s="21">
        <v>1</v>
      </c>
    </row>
    <row r="33060" spans="3:10" x14ac:dyDescent="0.35">
      <c r="C33060" t="s">
        <v>754</v>
      </c>
      <c r="D33060" t="s">
        <v>9</v>
      </c>
      <c r="E33060" t="s">
        <v>76</v>
      </c>
      <c r="G33060" t="s">
        <v>1617</v>
      </c>
      <c r="H33060" t="s">
        <v>65</v>
      </c>
      <c r="I33060" t="s">
        <v>13</v>
      </c>
      <c r="J33060" s="21">
        <v>1</v>
      </c>
    </row>
    <row r="33061" spans="3:10" x14ac:dyDescent="0.35">
      <c r="C33061" t="s">
        <v>754</v>
      </c>
      <c r="D33061" t="s">
        <v>9</v>
      </c>
      <c r="E33061" t="s">
        <v>76</v>
      </c>
      <c r="G33061" t="s">
        <v>1617</v>
      </c>
      <c r="H33061" t="s">
        <v>70</v>
      </c>
      <c r="I33061" t="s">
        <v>13</v>
      </c>
      <c r="J33061" s="21">
        <v>1</v>
      </c>
    </row>
    <row r="33062" spans="3:10" x14ac:dyDescent="0.35">
      <c r="C33062" t="s">
        <v>754</v>
      </c>
      <c r="D33062" t="s">
        <v>9</v>
      </c>
      <c r="E33062" t="s">
        <v>76</v>
      </c>
      <c r="G33062" t="s">
        <v>1402</v>
      </c>
      <c r="H33062" t="s">
        <v>38</v>
      </c>
      <c r="I33062" t="s">
        <v>13</v>
      </c>
      <c r="J33062" s="21">
        <v>64</v>
      </c>
    </row>
    <row r="33063" spans="3:10" x14ac:dyDescent="0.35">
      <c r="C33063" t="s">
        <v>754</v>
      </c>
      <c r="D33063" t="s">
        <v>9</v>
      </c>
      <c r="E33063" t="s">
        <v>76</v>
      </c>
      <c r="G33063" t="s">
        <v>1402</v>
      </c>
      <c r="H33063" t="s">
        <v>41</v>
      </c>
      <c r="I33063" t="s">
        <v>13</v>
      </c>
      <c r="J33063" s="21">
        <v>2</v>
      </c>
    </row>
    <row r="33064" spans="3:10" x14ac:dyDescent="0.35">
      <c r="C33064" t="s">
        <v>754</v>
      </c>
      <c r="D33064" t="s">
        <v>9</v>
      </c>
      <c r="E33064" t="s">
        <v>76</v>
      </c>
      <c r="G33064" t="s">
        <v>1402</v>
      </c>
      <c r="H33064" t="s">
        <v>43</v>
      </c>
      <c r="I33064" t="s">
        <v>13</v>
      </c>
      <c r="J33064" s="21">
        <v>1</v>
      </c>
    </row>
    <row r="33065" spans="3:10" x14ac:dyDescent="0.35">
      <c r="C33065" t="s">
        <v>754</v>
      </c>
      <c r="D33065" t="s">
        <v>9</v>
      </c>
      <c r="E33065" t="s">
        <v>76</v>
      </c>
      <c r="G33065" t="s">
        <v>1402</v>
      </c>
      <c r="H33065" t="s">
        <v>42</v>
      </c>
      <c r="I33065" t="s">
        <v>13</v>
      </c>
      <c r="J33065" s="21">
        <v>1</v>
      </c>
    </row>
    <row r="33066" spans="3:10" x14ac:dyDescent="0.35">
      <c r="C33066" t="s">
        <v>754</v>
      </c>
      <c r="D33066" t="s">
        <v>9</v>
      </c>
      <c r="E33066" t="s">
        <v>76</v>
      </c>
      <c r="G33066" t="s">
        <v>1402</v>
      </c>
      <c r="H33066" t="s">
        <v>50</v>
      </c>
      <c r="I33066" t="s">
        <v>13</v>
      </c>
      <c r="J33066" s="21">
        <v>1</v>
      </c>
    </row>
    <row r="33067" spans="3:10" x14ac:dyDescent="0.35">
      <c r="C33067" t="s">
        <v>754</v>
      </c>
      <c r="D33067" t="s">
        <v>9</v>
      </c>
      <c r="E33067" t="s">
        <v>76</v>
      </c>
      <c r="G33067" t="s">
        <v>1402</v>
      </c>
      <c r="H33067" t="s">
        <v>54</v>
      </c>
      <c r="I33067" t="s">
        <v>13</v>
      </c>
      <c r="J33067" s="21">
        <v>1</v>
      </c>
    </row>
    <row r="33068" spans="3:10" x14ac:dyDescent="0.35">
      <c r="C33068" t="s">
        <v>754</v>
      </c>
      <c r="D33068" t="s">
        <v>9</v>
      </c>
      <c r="E33068" t="s">
        <v>76</v>
      </c>
      <c r="G33068" t="s">
        <v>1402</v>
      </c>
      <c r="H33068" t="s">
        <v>60</v>
      </c>
      <c r="I33068" t="s">
        <v>13</v>
      </c>
      <c r="J33068" s="21">
        <v>2</v>
      </c>
    </row>
    <row r="33069" spans="3:10" x14ac:dyDescent="0.35">
      <c r="C33069" t="s">
        <v>754</v>
      </c>
      <c r="D33069" t="s">
        <v>9</v>
      </c>
      <c r="E33069" t="s">
        <v>76</v>
      </c>
      <c r="G33069" t="s">
        <v>724</v>
      </c>
      <c r="H33069" t="s">
        <v>65</v>
      </c>
      <c r="I33069" t="s">
        <v>13</v>
      </c>
      <c r="J33069" s="21">
        <v>2</v>
      </c>
    </row>
    <row r="33070" spans="3:10" x14ac:dyDescent="0.35">
      <c r="C33070" t="s">
        <v>754</v>
      </c>
      <c r="D33070" t="s">
        <v>9</v>
      </c>
      <c r="E33070" t="s">
        <v>76</v>
      </c>
      <c r="G33070" t="s">
        <v>724</v>
      </c>
      <c r="H33070" t="s">
        <v>70</v>
      </c>
      <c r="I33070" t="s">
        <v>13</v>
      </c>
      <c r="J33070" s="21">
        <v>1</v>
      </c>
    </row>
    <row r="33071" spans="3:10" x14ac:dyDescent="0.35">
      <c r="C33071" t="s">
        <v>754</v>
      </c>
      <c r="D33071" t="s">
        <v>9</v>
      </c>
      <c r="E33071" t="s">
        <v>76</v>
      </c>
      <c r="G33071" t="s">
        <v>281</v>
      </c>
      <c r="H33071" t="s">
        <v>38</v>
      </c>
      <c r="I33071" t="s">
        <v>13</v>
      </c>
      <c r="J33071" s="21">
        <v>49</v>
      </c>
    </row>
    <row r="33072" spans="3:10" x14ac:dyDescent="0.35">
      <c r="C33072" t="s">
        <v>754</v>
      </c>
      <c r="D33072" t="s">
        <v>9</v>
      </c>
      <c r="E33072" t="s">
        <v>76</v>
      </c>
      <c r="G33072" t="s">
        <v>281</v>
      </c>
      <c r="H33072" t="s">
        <v>41</v>
      </c>
      <c r="I33072" t="s">
        <v>13</v>
      </c>
      <c r="J33072" s="21">
        <v>6</v>
      </c>
    </row>
    <row r="33073" spans="3:10" x14ac:dyDescent="0.35">
      <c r="C33073" t="s">
        <v>754</v>
      </c>
      <c r="D33073" t="s">
        <v>9</v>
      </c>
      <c r="E33073" t="s">
        <v>76</v>
      </c>
      <c r="G33073" t="s">
        <v>281</v>
      </c>
      <c r="H33073" t="s">
        <v>43</v>
      </c>
      <c r="I33073" t="s">
        <v>13</v>
      </c>
      <c r="J33073" s="21">
        <v>4</v>
      </c>
    </row>
    <row r="33074" spans="3:10" x14ac:dyDescent="0.35">
      <c r="C33074" t="s">
        <v>754</v>
      </c>
      <c r="D33074" t="s">
        <v>9</v>
      </c>
      <c r="E33074" t="s">
        <v>76</v>
      </c>
      <c r="G33074" t="s">
        <v>281</v>
      </c>
      <c r="H33074" t="s">
        <v>42</v>
      </c>
      <c r="I33074" t="s">
        <v>13</v>
      </c>
      <c r="J33074" s="21">
        <v>2</v>
      </c>
    </row>
    <row r="33075" spans="3:10" x14ac:dyDescent="0.35">
      <c r="C33075" t="s">
        <v>754</v>
      </c>
      <c r="D33075" t="s">
        <v>9</v>
      </c>
      <c r="E33075" t="s">
        <v>76</v>
      </c>
      <c r="G33075" t="s">
        <v>281</v>
      </c>
      <c r="H33075" t="s">
        <v>50</v>
      </c>
      <c r="I33075" t="s">
        <v>13</v>
      </c>
      <c r="J33075" s="21">
        <v>4</v>
      </c>
    </row>
    <row r="33076" spans="3:10" x14ac:dyDescent="0.35">
      <c r="C33076" t="s">
        <v>754</v>
      </c>
      <c r="D33076" t="s">
        <v>9</v>
      </c>
      <c r="E33076" t="s">
        <v>76</v>
      </c>
      <c r="G33076" t="s">
        <v>281</v>
      </c>
      <c r="H33076" t="s">
        <v>46</v>
      </c>
      <c r="I33076" t="s">
        <v>13</v>
      </c>
      <c r="J33076" s="21">
        <v>1</v>
      </c>
    </row>
    <row r="33077" spans="3:10" x14ac:dyDescent="0.35">
      <c r="C33077" t="s">
        <v>754</v>
      </c>
      <c r="D33077" t="s">
        <v>9</v>
      </c>
      <c r="E33077" t="s">
        <v>76</v>
      </c>
      <c r="G33077" t="s">
        <v>281</v>
      </c>
      <c r="H33077" t="s">
        <v>54</v>
      </c>
      <c r="I33077" t="s">
        <v>13</v>
      </c>
      <c r="J33077" s="21">
        <v>2</v>
      </c>
    </row>
    <row r="33078" spans="3:10" x14ac:dyDescent="0.35">
      <c r="C33078" t="s">
        <v>754</v>
      </c>
      <c r="D33078" t="s">
        <v>9</v>
      </c>
      <c r="E33078" t="s">
        <v>76</v>
      </c>
      <c r="G33078" t="s">
        <v>281</v>
      </c>
      <c r="H33078" t="s">
        <v>57</v>
      </c>
      <c r="I33078" t="s">
        <v>13</v>
      </c>
      <c r="J33078" s="21">
        <v>2</v>
      </c>
    </row>
    <row r="33079" spans="3:10" x14ac:dyDescent="0.35">
      <c r="C33079" t="s">
        <v>754</v>
      </c>
      <c r="D33079" t="s">
        <v>9</v>
      </c>
      <c r="E33079" t="s">
        <v>76</v>
      </c>
      <c r="G33079" t="s">
        <v>281</v>
      </c>
      <c r="H33079" t="s">
        <v>53</v>
      </c>
      <c r="I33079" t="s">
        <v>13</v>
      </c>
      <c r="J33079" s="21">
        <v>1</v>
      </c>
    </row>
    <row r="33080" spans="3:10" x14ac:dyDescent="0.35">
      <c r="C33080" t="s">
        <v>754</v>
      </c>
      <c r="D33080" t="s">
        <v>9</v>
      </c>
      <c r="E33080" t="s">
        <v>76</v>
      </c>
      <c r="G33080" t="s">
        <v>281</v>
      </c>
      <c r="H33080" t="s">
        <v>60</v>
      </c>
      <c r="I33080" t="s">
        <v>13</v>
      </c>
      <c r="J33080" s="21">
        <v>1</v>
      </c>
    </row>
    <row r="33081" spans="3:10" x14ac:dyDescent="0.35">
      <c r="C33081" t="s">
        <v>754</v>
      </c>
      <c r="D33081" t="s">
        <v>9</v>
      </c>
      <c r="E33081" t="s">
        <v>76</v>
      </c>
      <c r="G33081" t="s">
        <v>281</v>
      </c>
      <c r="H33081" t="s">
        <v>65</v>
      </c>
      <c r="I33081" t="s">
        <v>13</v>
      </c>
      <c r="J33081" s="21">
        <v>1</v>
      </c>
    </row>
    <row r="33082" spans="3:10" x14ac:dyDescent="0.35">
      <c r="C33082" t="s">
        <v>754</v>
      </c>
      <c r="D33082" t="s">
        <v>9</v>
      </c>
      <c r="E33082" t="s">
        <v>76</v>
      </c>
      <c r="G33082" t="s">
        <v>281</v>
      </c>
      <c r="H33082" t="s">
        <v>74</v>
      </c>
      <c r="I33082" t="s">
        <v>13</v>
      </c>
      <c r="J33082" s="21">
        <v>1</v>
      </c>
    </row>
    <row r="33083" spans="3:10" x14ac:dyDescent="0.35">
      <c r="C33083" t="s">
        <v>754</v>
      </c>
      <c r="D33083" t="s">
        <v>9</v>
      </c>
      <c r="E33083" t="s">
        <v>76</v>
      </c>
      <c r="G33083" t="s">
        <v>480</v>
      </c>
      <c r="H33083" t="s">
        <v>74</v>
      </c>
      <c r="I33083" t="s">
        <v>13</v>
      </c>
      <c r="J33083" s="21">
        <v>1</v>
      </c>
    </row>
    <row r="33084" spans="3:10" x14ac:dyDescent="0.35">
      <c r="C33084" t="s">
        <v>754</v>
      </c>
      <c r="D33084" t="s">
        <v>9</v>
      </c>
      <c r="E33084" t="s">
        <v>76</v>
      </c>
      <c r="G33084" t="s">
        <v>1403</v>
      </c>
      <c r="H33084" t="s">
        <v>38</v>
      </c>
      <c r="I33084" t="s">
        <v>13</v>
      </c>
      <c r="J33084" s="21">
        <v>45</v>
      </c>
    </row>
    <row r="33085" spans="3:10" x14ac:dyDescent="0.35">
      <c r="C33085" t="s">
        <v>754</v>
      </c>
      <c r="D33085" t="s">
        <v>9</v>
      </c>
      <c r="E33085" t="s">
        <v>76</v>
      </c>
      <c r="G33085" t="s">
        <v>1403</v>
      </c>
      <c r="H33085" t="s">
        <v>41</v>
      </c>
      <c r="I33085" t="s">
        <v>13</v>
      </c>
      <c r="J33085" s="21">
        <v>1</v>
      </c>
    </row>
    <row r="33086" spans="3:10" x14ac:dyDescent="0.35">
      <c r="C33086" t="s">
        <v>754</v>
      </c>
      <c r="D33086" t="s">
        <v>9</v>
      </c>
      <c r="E33086" t="s">
        <v>76</v>
      </c>
      <c r="G33086" t="s">
        <v>1403</v>
      </c>
      <c r="H33086" t="s">
        <v>43</v>
      </c>
      <c r="I33086" t="s">
        <v>13</v>
      </c>
      <c r="J33086" s="21">
        <v>1</v>
      </c>
    </row>
    <row r="33087" spans="3:10" x14ac:dyDescent="0.35">
      <c r="C33087" t="s">
        <v>754</v>
      </c>
      <c r="D33087" t="s">
        <v>9</v>
      </c>
      <c r="E33087" t="s">
        <v>76</v>
      </c>
      <c r="G33087" t="s">
        <v>1403</v>
      </c>
      <c r="H33087" t="s">
        <v>50</v>
      </c>
      <c r="I33087" t="s">
        <v>13</v>
      </c>
      <c r="J33087" s="21">
        <v>1</v>
      </c>
    </row>
    <row r="33088" spans="3:10" x14ac:dyDescent="0.35">
      <c r="C33088" t="s">
        <v>754</v>
      </c>
      <c r="D33088" t="s">
        <v>9</v>
      </c>
      <c r="E33088" t="s">
        <v>76</v>
      </c>
      <c r="G33088" t="s">
        <v>1403</v>
      </c>
      <c r="H33088" t="s">
        <v>54</v>
      </c>
      <c r="I33088" t="s">
        <v>13</v>
      </c>
      <c r="J33088" s="21">
        <v>1</v>
      </c>
    </row>
    <row r="33089" spans="3:10" x14ac:dyDescent="0.35">
      <c r="C33089" t="s">
        <v>754</v>
      </c>
      <c r="D33089" t="s">
        <v>9</v>
      </c>
      <c r="E33089" t="s">
        <v>76</v>
      </c>
      <c r="G33089" t="s">
        <v>1403</v>
      </c>
      <c r="H33089" t="s">
        <v>60</v>
      </c>
      <c r="I33089" t="s">
        <v>13</v>
      </c>
      <c r="J33089" s="21">
        <v>1</v>
      </c>
    </row>
    <row r="33090" spans="3:10" x14ac:dyDescent="0.35">
      <c r="C33090" t="s">
        <v>754</v>
      </c>
      <c r="D33090" t="s">
        <v>9</v>
      </c>
      <c r="E33090" t="s">
        <v>76</v>
      </c>
      <c r="G33090" t="s">
        <v>1723</v>
      </c>
      <c r="H33090" t="s">
        <v>38</v>
      </c>
      <c r="I33090" t="s">
        <v>13</v>
      </c>
      <c r="J33090" s="21">
        <v>60</v>
      </c>
    </row>
    <row r="33091" spans="3:10" x14ac:dyDescent="0.35">
      <c r="C33091" t="s">
        <v>754</v>
      </c>
      <c r="D33091" t="s">
        <v>9</v>
      </c>
      <c r="E33091" t="s">
        <v>76</v>
      </c>
      <c r="G33091" t="s">
        <v>1723</v>
      </c>
      <c r="H33091" t="s">
        <v>41</v>
      </c>
      <c r="I33091" t="s">
        <v>13</v>
      </c>
      <c r="J33091" s="21">
        <v>5</v>
      </c>
    </row>
    <row r="33092" spans="3:10" x14ac:dyDescent="0.35">
      <c r="C33092" t="s">
        <v>754</v>
      </c>
      <c r="D33092" t="s">
        <v>9</v>
      </c>
      <c r="E33092" t="s">
        <v>76</v>
      </c>
      <c r="G33092" t="s">
        <v>1723</v>
      </c>
      <c r="H33092" t="s">
        <v>42</v>
      </c>
      <c r="I33092" t="s">
        <v>13</v>
      </c>
      <c r="J33092" s="21">
        <v>5</v>
      </c>
    </row>
    <row r="33093" spans="3:10" x14ac:dyDescent="0.35">
      <c r="C33093" t="s">
        <v>754</v>
      </c>
      <c r="D33093" t="s">
        <v>9</v>
      </c>
      <c r="E33093" t="s">
        <v>76</v>
      </c>
      <c r="G33093" t="s">
        <v>1723</v>
      </c>
      <c r="H33093" t="s">
        <v>46</v>
      </c>
      <c r="I33093" t="s">
        <v>13</v>
      </c>
      <c r="J33093" s="21">
        <v>4</v>
      </c>
    </row>
    <row r="33094" spans="3:10" x14ac:dyDescent="0.35">
      <c r="C33094" t="s">
        <v>754</v>
      </c>
      <c r="D33094" t="s">
        <v>9</v>
      </c>
      <c r="E33094" t="s">
        <v>76</v>
      </c>
      <c r="G33094" t="s">
        <v>1723</v>
      </c>
      <c r="H33094" t="s">
        <v>49</v>
      </c>
      <c r="I33094" t="s">
        <v>13</v>
      </c>
      <c r="J33094" s="21">
        <v>3</v>
      </c>
    </row>
    <row r="33095" spans="3:10" x14ac:dyDescent="0.35">
      <c r="C33095" t="s">
        <v>754</v>
      </c>
      <c r="D33095" t="s">
        <v>9</v>
      </c>
      <c r="E33095" t="s">
        <v>76</v>
      </c>
      <c r="G33095" t="s">
        <v>1723</v>
      </c>
      <c r="H33095" t="s">
        <v>53</v>
      </c>
      <c r="I33095" t="s">
        <v>13</v>
      </c>
      <c r="J33095" s="21">
        <v>1</v>
      </c>
    </row>
    <row r="33096" spans="3:10" x14ac:dyDescent="0.35">
      <c r="C33096" t="s">
        <v>754</v>
      </c>
      <c r="D33096" t="s">
        <v>9</v>
      </c>
      <c r="E33096" t="s">
        <v>76</v>
      </c>
      <c r="G33096" t="s">
        <v>660</v>
      </c>
      <c r="H33096" t="s">
        <v>38</v>
      </c>
      <c r="I33096" t="s">
        <v>13</v>
      </c>
      <c r="J33096" s="21">
        <v>10</v>
      </c>
    </row>
    <row r="33097" spans="3:10" x14ac:dyDescent="0.35">
      <c r="C33097" t="s">
        <v>754</v>
      </c>
      <c r="D33097" t="s">
        <v>9</v>
      </c>
      <c r="E33097" t="s">
        <v>76</v>
      </c>
      <c r="G33097" t="s">
        <v>1128</v>
      </c>
      <c r="H33097" t="s">
        <v>38</v>
      </c>
      <c r="I33097" t="s">
        <v>13</v>
      </c>
      <c r="J33097" s="21">
        <v>43</v>
      </c>
    </row>
    <row r="33098" spans="3:10" x14ac:dyDescent="0.35">
      <c r="C33098" t="s">
        <v>754</v>
      </c>
      <c r="D33098" t="s">
        <v>9</v>
      </c>
      <c r="E33098" t="s">
        <v>76</v>
      </c>
      <c r="G33098" t="s">
        <v>1128</v>
      </c>
      <c r="H33098" t="s">
        <v>41</v>
      </c>
      <c r="I33098" t="s">
        <v>13</v>
      </c>
      <c r="J33098" s="21">
        <v>1</v>
      </c>
    </row>
    <row r="33099" spans="3:10" x14ac:dyDescent="0.35">
      <c r="C33099" t="s">
        <v>754</v>
      </c>
      <c r="D33099" t="s">
        <v>9</v>
      </c>
      <c r="E33099" t="s">
        <v>76</v>
      </c>
      <c r="G33099" t="s">
        <v>1128</v>
      </c>
      <c r="H33099" t="s">
        <v>42</v>
      </c>
      <c r="I33099" t="s">
        <v>13</v>
      </c>
      <c r="J33099" s="21">
        <v>1</v>
      </c>
    </row>
    <row r="33100" spans="3:10" x14ac:dyDescent="0.35">
      <c r="C33100" t="s">
        <v>754</v>
      </c>
      <c r="D33100" t="s">
        <v>9</v>
      </c>
      <c r="E33100" t="s">
        <v>76</v>
      </c>
      <c r="G33100" t="s">
        <v>1128</v>
      </c>
      <c r="H33100" t="s">
        <v>46</v>
      </c>
      <c r="I33100" t="s">
        <v>13</v>
      </c>
      <c r="J33100" s="21">
        <v>1</v>
      </c>
    </row>
    <row r="33101" spans="3:10" x14ac:dyDescent="0.35">
      <c r="C33101" t="s">
        <v>754</v>
      </c>
      <c r="D33101" t="s">
        <v>9</v>
      </c>
      <c r="E33101" t="s">
        <v>76</v>
      </c>
      <c r="G33101" t="s">
        <v>1128</v>
      </c>
      <c r="H33101" t="s">
        <v>49</v>
      </c>
      <c r="I33101" t="s">
        <v>13</v>
      </c>
      <c r="J33101" s="21">
        <v>1</v>
      </c>
    </row>
    <row r="33102" spans="3:10" x14ac:dyDescent="0.35">
      <c r="C33102" t="s">
        <v>754</v>
      </c>
      <c r="D33102" t="s">
        <v>9</v>
      </c>
      <c r="E33102" t="s">
        <v>76</v>
      </c>
      <c r="G33102" t="s">
        <v>482</v>
      </c>
      <c r="H33102" t="s">
        <v>38</v>
      </c>
      <c r="I33102" t="s">
        <v>13</v>
      </c>
      <c r="J33102" s="21">
        <v>101</v>
      </c>
    </row>
    <row r="33103" spans="3:10" x14ac:dyDescent="0.35">
      <c r="C33103" t="s">
        <v>754</v>
      </c>
      <c r="D33103" t="s">
        <v>9</v>
      </c>
      <c r="E33103" t="s">
        <v>76</v>
      </c>
      <c r="G33103" t="s">
        <v>482</v>
      </c>
      <c r="H33103" t="s">
        <v>41</v>
      </c>
      <c r="I33103" t="s">
        <v>13</v>
      </c>
      <c r="J33103" s="21">
        <v>12</v>
      </c>
    </row>
    <row r="33104" spans="3:10" x14ac:dyDescent="0.35">
      <c r="C33104" t="s">
        <v>754</v>
      </c>
      <c r="D33104" t="s">
        <v>9</v>
      </c>
      <c r="E33104" t="s">
        <v>76</v>
      </c>
      <c r="G33104" t="s">
        <v>482</v>
      </c>
      <c r="H33104" t="s">
        <v>43</v>
      </c>
      <c r="I33104" t="s">
        <v>13</v>
      </c>
      <c r="J33104" s="21">
        <v>7</v>
      </c>
    </row>
    <row r="33105" spans="3:10" x14ac:dyDescent="0.35">
      <c r="C33105" t="s">
        <v>754</v>
      </c>
      <c r="D33105" t="s">
        <v>9</v>
      </c>
      <c r="E33105" t="s">
        <v>76</v>
      </c>
      <c r="G33105" t="s">
        <v>482</v>
      </c>
      <c r="H33105" t="s">
        <v>42</v>
      </c>
      <c r="I33105" t="s">
        <v>13</v>
      </c>
      <c r="J33105" s="21">
        <v>5</v>
      </c>
    </row>
    <row r="33106" spans="3:10" x14ac:dyDescent="0.35">
      <c r="C33106" t="s">
        <v>754</v>
      </c>
      <c r="D33106" t="s">
        <v>9</v>
      </c>
      <c r="E33106" t="s">
        <v>76</v>
      </c>
      <c r="G33106" t="s">
        <v>482</v>
      </c>
      <c r="H33106" t="s">
        <v>50</v>
      </c>
      <c r="I33106" t="s">
        <v>13</v>
      </c>
      <c r="J33106" s="21">
        <v>7</v>
      </c>
    </row>
    <row r="33107" spans="3:10" x14ac:dyDescent="0.35">
      <c r="C33107" t="s">
        <v>754</v>
      </c>
      <c r="D33107" t="s">
        <v>9</v>
      </c>
      <c r="E33107" t="s">
        <v>76</v>
      </c>
      <c r="G33107" t="s">
        <v>482</v>
      </c>
      <c r="H33107" t="s">
        <v>46</v>
      </c>
      <c r="I33107" t="s">
        <v>13</v>
      </c>
      <c r="J33107" s="21">
        <v>2</v>
      </c>
    </row>
    <row r="33108" spans="3:10" x14ac:dyDescent="0.35">
      <c r="C33108" t="s">
        <v>754</v>
      </c>
      <c r="D33108" t="s">
        <v>9</v>
      </c>
      <c r="E33108" t="s">
        <v>76</v>
      </c>
      <c r="G33108" t="s">
        <v>482</v>
      </c>
      <c r="H33108" t="s">
        <v>54</v>
      </c>
      <c r="I33108" t="s">
        <v>13</v>
      </c>
      <c r="J33108" s="21">
        <v>5</v>
      </c>
    </row>
    <row r="33109" spans="3:10" x14ac:dyDescent="0.35">
      <c r="C33109" t="s">
        <v>754</v>
      </c>
      <c r="D33109" t="s">
        <v>9</v>
      </c>
      <c r="E33109" t="s">
        <v>76</v>
      </c>
      <c r="G33109" t="s">
        <v>482</v>
      </c>
      <c r="H33109" t="s">
        <v>57</v>
      </c>
      <c r="I33109" t="s">
        <v>13</v>
      </c>
      <c r="J33109" s="21">
        <v>1</v>
      </c>
    </row>
    <row r="33110" spans="3:10" x14ac:dyDescent="0.35">
      <c r="C33110" t="s">
        <v>754</v>
      </c>
      <c r="D33110" t="s">
        <v>9</v>
      </c>
      <c r="E33110" t="s">
        <v>76</v>
      </c>
      <c r="G33110" t="s">
        <v>482</v>
      </c>
      <c r="H33110" t="s">
        <v>53</v>
      </c>
      <c r="I33110" t="s">
        <v>13</v>
      </c>
      <c r="J33110" s="21">
        <v>2</v>
      </c>
    </row>
    <row r="33111" spans="3:10" x14ac:dyDescent="0.35">
      <c r="C33111" t="s">
        <v>754</v>
      </c>
      <c r="D33111" t="s">
        <v>9</v>
      </c>
      <c r="E33111" t="s">
        <v>76</v>
      </c>
      <c r="G33111" t="s">
        <v>482</v>
      </c>
      <c r="H33111" t="s">
        <v>60</v>
      </c>
      <c r="I33111" t="s">
        <v>13</v>
      </c>
      <c r="J33111" s="21">
        <v>5</v>
      </c>
    </row>
    <row r="33112" spans="3:10" x14ac:dyDescent="0.35">
      <c r="C33112" t="s">
        <v>754</v>
      </c>
      <c r="D33112" t="s">
        <v>9</v>
      </c>
      <c r="E33112" t="s">
        <v>76</v>
      </c>
      <c r="G33112" t="s">
        <v>482</v>
      </c>
      <c r="H33112" t="s">
        <v>65</v>
      </c>
      <c r="I33112" t="s">
        <v>13</v>
      </c>
      <c r="J33112" s="21">
        <v>4</v>
      </c>
    </row>
    <row r="33113" spans="3:10" x14ac:dyDescent="0.35">
      <c r="C33113" t="s">
        <v>754</v>
      </c>
      <c r="D33113" t="s">
        <v>9</v>
      </c>
      <c r="E33113" t="s">
        <v>76</v>
      </c>
      <c r="G33113" t="s">
        <v>482</v>
      </c>
      <c r="H33113" t="s">
        <v>70</v>
      </c>
      <c r="I33113" t="s">
        <v>13</v>
      </c>
      <c r="J33113" s="21">
        <v>4</v>
      </c>
    </row>
    <row r="33114" spans="3:10" x14ac:dyDescent="0.35">
      <c r="C33114" t="s">
        <v>754</v>
      </c>
      <c r="D33114" t="s">
        <v>9</v>
      </c>
      <c r="E33114" t="s">
        <v>76</v>
      </c>
      <c r="G33114" t="s">
        <v>492</v>
      </c>
      <c r="H33114" t="s">
        <v>38</v>
      </c>
      <c r="I33114" t="s">
        <v>13</v>
      </c>
      <c r="J33114" s="21">
        <v>46</v>
      </c>
    </row>
    <row r="33115" spans="3:10" x14ac:dyDescent="0.35">
      <c r="C33115" t="s">
        <v>754</v>
      </c>
      <c r="D33115" t="s">
        <v>9</v>
      </c>
      <c r="E33115" t="s">
        <v>76</v>
      </c>
      <c r="G33115" t="s">
        <v>492</v>
      </c>
      <c r="H33115" t="s">
        <v>41</v>
      </c>
      <c r="I33115" t="s">
        <v>13</v>
      </c>
      <c r="J33115" s="21">
        <v>6</v>
      </c>
    </row>
    <row r="33116" spans="3:10" x14ac:dyDescent="0.35">
      <c r="C33116" t="s">
        <v>754</v>
      </c>
      <c r="D33116" t="s">
        <v>9</v>
      </c>
      <c r="E33116" t="s">
        <v>76</v>
      </c>
      <c r="G33116" t="s">
        <v>492</v>
      </c>
      <c r="H33116" t="s">
        <v>43</v>
      </c>
      <c r="I33116" t="s">
        <v>13</v>
      </c>
      <c r="J33116" s="21">
        <v>3</v>
      </c>
    </row>
    <row r="33117" spans="3:10" x14ac:dyDescent="0.35">
      <c r="C33117" t="s">
        <v>754</v>
      </c>
      <c r="D33117" t="s">
        <v>9</v>
      </c>
      <c r="E33117" t="s">
        <v>76</v>
      </c>
      <c r="G33117" t="s">
        <v>492</v>
      </c>
      <c r="H33117" t="s">
        <v>42</v>
      </c>
      <c r="I33117" t="s">
        <v>13</v>
      </c>
      <c r="J33117" s="21">
        <v>3</v>
      </c>
    </row>
    <row r="33118" spans="3:10" x14ac:dyDescent="0.35">
      <c r="C33118" t="s">
        <v>754</v>
      </c>
      <c r="D33118" t="s">
        <v>9</v>
      </c>
      <c r="E33118" t="s">
        <v>76</v>
      </c>
      <c r="G33118" t="s">
        <v>492</v>
      </c>
      <c r="H33118" t="s">
        <v>50</v>
      </c>
      <c r="I33118" t="s">
        <v>13</v>
      </c>
      <c r="J33118" s="21">
        <v>3</v>
      </c>
    </row>
    <row r="33119" spans="3:10" x14ac:dyDescent="0.35">
      <c r="C33119" t="s">
        <v>754</v>
      </c>
      <c r="D33119" t="s">
        <v>9</v>
      </c>
      <c r="E33119" t="s">
        <v>76</v>
      </c>
      <c r="G33119" t="s">
        <v>492</v>
      </c>
      <c r="H33119" t="s">
        <v>46</v>
      </c>
      <c r="I33119" t="s">
        <v>13</v>
      </c>
      <c r="J33119" s="21">
        <v>1</v>
      </c>
    </row>
    <row r="33120" spans="3:10" x14ac:dyDescent="0.35">
      <c r="C33120" t="s">
        <v>754</v>
      </c>
      <c r="D33120" t="s">
        <v>9</v>
      </c>
      <c r="E33120" t="s">
        <v>76</v>
      </c>
      <c r="G33120" t="s">
        <v>492</v>
      </c>
      <c r="H33120" t="s">
        <v>54</v>
      </c>
      <c r="I33120" t="s">
        <v>13</v>
      </c>
      <c r="J33120" s="21">
        <v>2</v>
      </c>
    </row>
    <row r="33121" spans="3:10" x14ac:dyDescent="0.35">
      <c r="C33121" t="s">
        <v>754</v>
      </c>
      <c r="D33121" t="s">
        <v>9</v>
      </c>
      <c r="E33121" t="s">
        <v>76</v>
      </c>
      <c r="G33121" t="s">
        <v>492</v>
      </c>
      <c r="H33121" t="s">
        <v>49</v>
      </c>
      <c r="I33121" t="s">
        <v>13</v>
      </c>
      <c r="J33121" s="21">
        <v>1</v>
      </c>
    </row>
    <row r="33122" spans="3:10" x14ac:dyDescent="0.35">
      <c r="C33122" t="s">
        <v>754</v>
      </c>
      <c r="D33122" t="s">
        <v>9</v>
      </c>
      <c r="E33122" t="s">
        <v>76</v>
      </c>
      <c r="G33122" t="s">
        <v>492</v>
      </c>
      <c r="H33122" t="s">
        <v>60</v>
      </c>
      <c r="I33122" t="s">
        <v>13</v>
      </c>
      <c r="J33122" s="21">
        <v>1</v>
      </c>
    </row>
    <row r="33123" spans="3:10" x14ac:dyDescent="0.35">
      <c r="C33123" t="s">
        <v>754</v>
      </c>
      <c r="D33123" t="s">
        <v>9</v>
      </c>
      <c r="E33123" t="s">
        <v>76</v>
      </c>
      <c r="G33123" t="s">
        <v>492</v>
      </c>
      <c r="H33123" t="s">
        <v>74</v>
      </c>
      <c r="I33123" t="s">
        <v>13</v>
      </c>
      <c r="J33123" s="21">
        <v>1</v>
      </c>
    </row>
    <row r="33124" spans="3:10" x14ac:dyDescent="0.35">
      <c r="C33124" t="s">
        <v>754</v>
      </c>
      <c r="D33124" t="s">
        <v>9</v>
      </c>
      <c r="E33124" t="s">
        <v>76</v>
      </c>
      <c r="G33124" t="s">
        <v>315</v>
      </c>
      <c r="H33124" t="s">
        <v>38</v>
      </c>
      <c r="I33124" t="s">
        <v>13</v>
      </c>
      <c r="J33124" s="21">
        <v>38</v>
      </c>
    </row>
    <row r="33125" spans="3:10" x14ac:dyDescent="0.35">
      <c r="C33125" t="s">
        <v>754</v>
      </c>
      <c r="D33125" t="s">
        <v>9</v>
      </c>
      <c r="E33125" t="s">
        <v>76</v>
      </c>
      <c r="G33125" t="s">
        <v>315</v>
      </c>
      <c r="H33125" t="s">
        <v>41</v>
      </c>
      <c r="I33125" t="s">
        <v>13</v>
      </c>
      <c r="J33125" s="21">
        <v>5</v>
      </c>
    </row>
    <row r="33126" spans="3:10" x14ac:dyDescent="0.35">
      <c r="C33126" t="s">
        <v>754</v>
      </c>
      <c r="D33126" t="s">
        <v>9</v>
      </c>
      <c r="E33126" t="s">
        <v>76</v>
      </c>
      <c r="G33126" t="s">
        <v>315</v>
      </c>
      <c r="H33126" t="s">
        <v>43</v>
      </c>
      <c r="I33126" t="s">
        <v>13</v>
      </c>
      <c r="J33126" s="21">
        <v>1</v>
      </c>
    </row>
    <row r="33127" spans="3:10" x14ac:dyDescent="0.35">
      <c r="C33127" t="s">
        <v>754</v>
      </c>
      <c r="D33127" t="s">
        <v>9</v>
      </c>
      <c r="E33127" t="s">
        <v>76</v>
      </c>
      <c r="G33127" t="s">
        <v>315</v>
      </c>
      <c r="H33127" t="s">
        <v>42</v>
      </c>
      <c r="I33127" t="s">
        <v>13</v>
      </c>
      <c r="J33127" s="21">
        <v>4</v>
      </c>
    </row>
    <row r="33128" spans="3:10" x14ac:dyDescent="0.35">
      <c r="C33128" t="s">
        <v>754</v>
      </c>
      <c r="D33128" t="s">
        <v>9</v>
      </c>
      <c r="E33128" t="s">
        <v>76</v>
      </c>
      <c r="G33128" t="s">
        <v>315</v>
      </c>
      <c r="H33128" t="s">
        <v>50</v>
      </c>
      <c r="I33128" t="s">
        <v>13</v>
      </c>
      <c r="J33128" s="21">
        <v>1</v>
      </c>
    </row>
    <row r="33129" spans="3:10" x14ac:dyDescent="0.35">
      <c r="C33129" t="s">
        <v>754</v>
      </c>
      <c r="D33129" t="s">
        <v>9</v>
      </c>
      <c r="E33129" t="s">
        <v>76</v>
      </c>
      <c r="G33129" t="s">
        <v>315</v>
      </c>
      <c r="H33129" t="s">
        <v>46</v>
      </c>
      <c r="I33129" t="s">
        <v>13</v>
      </c>
      <c r="J33129" s="21">
        <v>2</v>
      </c>
    </row>
    <row r="33130" spans="3:10" x14ac:dyDescent="0.35">
      <c r="C33130" t="s">
        <v>754</v>
      </c>
      <c r="D33130" t="s">
        <v>9</v>
      </c>
      <c r="E33130" t="s">
        <v>76</v>
      </c>
      <c r="G33130" t="s">
        <v>315</v>
      </c>
      <c r="H33130" t="s">
        <v>54</v>
      </c>
      <c r="I33130" t="s">
        <v>13</v>
      </c>
      <c r="J33130" s="21">
        <v>1</v>
      </c>
    </row>
    <row r="33131" spans="3:10" x14ac:dyDescent="0.35">
      <c r="C33131" t="s">
        <v>754</v>
      </c>
      <c r="D33131" t="s">
        <v>9</v>
      </c>
      <c r="E33131" t="s">
        <v>76</v>
      </c>
      <c r="G33131" t="s">
        <v>315</v>
      </c>
      <c r="H33131" t="s">
        <v>49</v>
      </c>
      <c r="I33131" t="s">
        <v>13</v>
      </c>
      <c r="J33131" s="21">
        <v>1</v>
      </c>
    </row>
    <row r="33132" spans="3:10" x14ac:dyDescent="0.35">
      <c r="C33132" t="s">
        <v>754</v>
      </c>
      <c r="D33132" t="s">
        <v>9</v>
      </c>
      <c r="E33132" t="s">
        <v>76</v>
      </c>
      <c r="G33132" t="s">
        <v>315</v>
      </c>
      <c r="H33132" t="s">
        <v>53</v>
      </c>
      <c r="I33132" t="s">
        <v>13</v>
      </c>
      <c r="J33132" s="21">
        <v>1</v>
      </c>
    </row>
    <row r="33133" spans="3:10" x14ac:dyDescent="0.35">
      <c r="C33133" t="s">
        <v>754</v>
      </c>
      <c r="D33133" t="s">
        <v>9</v>
      </c>
      <c r="E33133" t="s">
        <v>76</v>
      </c>
      <c r="G33133" t="s">
        <v>315</v>
      </c>
      <c r="H33133" t="s">
        <v>60</v>
      </c>
      <c r="I33133" t="s">
        <v>13</v>
      </c>
      <c r="J33133" s="21">
        <v>1</v>
      </c>
    </row>
    <row r="33134" spans="3:10" x14ac:dyDescent="0.35">
      <c r="C33134" t="s">
        <v>754</v>
      </c>
      <c r="D33134" t="s">
        <v>9</v>
      </c>
      <c r="E33134" t="s">
        <v>76</v>
      </c>
      <c r="G33134" t="s">
        <v>315</v>
      </c>
      <c r="H33134" t="s">
        <v>65</v>
      </c>
      <c r="I33134" t="s">
        <v>13</v>
      </c>
      <c r="J33134" s="21">
        <v>1</v>
      </c>
    </row>
    <row r="33135" spans="3:10" x14ac:dyDescent="0.35">
      <c r="C33135" t="s">
        <v>754</v>
      </c>
      <c r="D33135" t="s">
        <v>9</v>
      </c>
      <c r="E33135" t="s">
        <v>76</v>
      </c>
      <c r="G33135" t="s">
        <v>315</v>
      </c>
      <c r="H33135" t="s">
        <v>70</v>
      </c>
      <c r="I33135" t="s">
        <v>13</v>
      </c>
      <c r="J33135" s="21">
        <v>1</v>
      </c>
    </row>
    <row r="33136" spans="3:10" x14ac:dyDescent="0.35">
      <c r="C33136" t="s">
        <v>754</v>
      </c>
      <c r="D33136" t="s">
        <v>9</v>
      </c>
      <c r="E33136" t="s">
        <v>187</v>
      </c>
      <c r="F33136" t="s">
        <v>11</v>
      </c>
      <c r="G33136" t="s">
        <v>11</v>
      </c>
      <c r="H33136" t="s">
        <v>38</v>
      </c>
      <c r="I33136" t="s">
        <v>14</v>
      </c>
      <c r="J33136" s="21">
        <v>1</v>
      </c>
    </row>
    <row r="33137" spans="3:10" x14ac:dyDescent="0.35">
      <c r="C33137" t="s">
        <v>754</v>
      </c>
      <c r="D33137" t="s">
        <v>9</v>
      </c>
      <c r="E33137" t="s">
        <v>187</v>
      </c>
      <c r="G33137" t="s">
        <v>316</v>
      </c>
      <c r="H33137" t="s">
        <v>38</v>
      </c>
      <c r="I33137" t="s">
        <v>14</v>
      </c>
      <c r="J33137" s="21">
        <v>33</v>
      </c>
    </row>
    <row r="33138" spans="3:10" x14ac:dyDescent="0.35">
      <c r="C33138" t="s">
        <v>754</v>
      </c>
      <c r="D33138" t="s">
        <v>9</v>
      </c>
      <c r="E33138" t="s">
        <v>187</v>
      </c>
      <c r="G33138" t="s">
        <v>316</v>
      </c>
      <c r="H33138" t="s">
        <v>41</v>
      </c>
      <c r="I33138" t="s">
        <v>14</v>
      </c>
      <c r="J33138" s="21">
        <v>6</v>
      </c>
    </row>
    <row r="33139" spans="3:10" x14ac:dyDescent="0.35">
      <c r="C33139" t="s">
        <v>754</v>
      </c>
      <c r="D33139" t="s">
        <v>9</v>
      </c>
      <c r="E33139" t="s">
        <v>187</v>
      </c>
      <c r="G33139" t="s">
        <v>316</v>
      </c>
      <c r="H33139" t="s">
        <v>43</v>
      </c>
      <c r="I33139" t="s">
        <v>14</v>
      </c>
      <c r="J33139" s="21">
        <v>2</v>
      </c>
    </row>
    <row r="33140" spans="3:10" x14ac:dyDescent="0.35">
      <c r="C33140" t="s">
        <v>754</v>
      </c>
      <c r="D33140" t="s">
        <v>9</v>
      </c>
      <c r="E33140" t="s">
        <v>187</v>
      </c>
      <c r="G33140" t="s">
        <v>316</v>
      </c>
      <c r="H33140" t="s">
        <v>42</v>
      </c>
      <c r="I33140" t="s">
        <v>14</v>
      </c>
      <c r="J33140" s="21">
        <v>4</v>
      </c>
    </row>
    <row r="33141" spans="3:10" x14ac:dyDescent="0.35">
      <c r="C33141" t="s">
        <v>754</v>
      </c>
      <c r="D33141" t="s">
        <v>9</v>
      </c>
      <c r="E33141" t="s">
        <v>187</v>
      </c>
      <c r="G33141" t="s">
        <v>316</v>
      </c>
      <c r="H33141" t="s">
        <v>50</v>
      </c>
      <c r="I33141" t="s">
        <v>14</v>
      </c>
      <c r="J33141" s="21">
        <v>2</v>
      </c>
    </row>
    <row r="33142" spans="3:10" x14ac:dyDescent="0.35">
      <c r="C33142" t="s">
        <v>754</v>
      </c>
      <c r="D33142" t="s">
        <v>9</v>
      </c>
      <c r="E33142" t="s">
        <v>187</v>
      </c>
      <c r="G33142" t="s">
        <v>316</v>
      </c>
      <c r="H33142" t="s">
        <v>46</v>
      </c>
      <c r="I33142" t="s">
        <v>14</v>
      </c>
      <c r="J33142" s="21">
        <v>3</v>
      </c>
    </row>
    <row r="33143" spans="3:10" x14ac:dyDescent="0.35">
      <c r="C33143" t="s">
        <v>754</v>
      </c>
      <c r="D33143" t="s">
        <v>9</v>
      </c>
      <c r="E33143" t="s">
        <v>187</v>
      </c>
      <c r="G33143" t="s">
        <v>316</v>
      </c>
      <c r="H33143" t="s">
        <v>54</v>
      </c>
      <c r="I33143" t="s">
        <v>14</v>
      </c>
      <c r="J33143" s="21">
        <v>2</v>
      </c>
    </row>
    <row r="33144" spans="3:10" x14ac:dyDescent="0.35">
      <c r="C33144" t="s">
        <v>754</v>
      </c>
      <c r="D33144" t="s">
        <v>9</v>
      </c>
      <c r="E33144" t="s">
        <v>187</v>
      </c>
      <c r="G33144" t="s">
        <v>316</v>
      </c>
      <c r="H33144" t="s">
        <v>49</v>
      </c>
      <c r="I33144" t="s">
        <v>14</v>
      </c>
      <c r="J33144" s="21">
        <v>1</v>
      </c>
    </row>
    <row r="33145" spans="3:10" x14ac:dyDescent="0.35">
      <c r="C33145" t="s">
        <v>754</v>
      </c>
      <c r="D33145" t="s">
        <v>9</v>
      </c>
      <c r="E33145" t="s">
        <v>187</v>
      </c>
      <c r="G33145" t="s">
        <v>316</v>
      </c>
      <c r="H33145" t="s">
        <v>53</v>
      </c>
      <c r="I33145" t="s">
        <v>14</v>
      </c>
      <c r="J33145" s="21">
        <v>2</v>
      </c>
    </row>
    <row r="33146" spans="3:10" x14ac:dyDescent="0.35">
      <c r="C33146" t="s">
        <v>754</v>
      </c>
      <c r="D33146" t="s">
        <v>9</v>
      </c>
      <c r="E33146" t="s">
        <v>187</v>
      </c>
      <c r="G33146" t="s">
        <v>316</v>
      </c>
      <c r="H33146" t="s">
        <v>60</v>
      </c>
      <c r="I33146" t="s">
        <v>14</v>
      </c>
      <c r="J33146" s="21">
        <v>1</v>
      </c>
    </row>
    <row r="33147" spans="3:10" x14ac:dyDescent="0.35">
      <c r="C33147" t="s">
        <v>754</v>
      </c>
      <c r="D33147" t="s">
        <v>9</v>
      </c>
      <c r="E33147" t="s">
        <v>187</v>
      </c>
      <c r="G33147" t="s">
        <v>316</v>
      </c>
      <c r="H33147" t="s">
        <v>65</v>
      </c>
      <c r="I33147" t="s">
        <v>14</v>
      </c>
      <c r="J33147" s="21">
        <v>1</v>
      </c>
    </row>
    <row r="33148" spans="3:10" x14ac:dyDescent="0.35">
      <c r="C33148" t="s">
        <v>754</v>
      </c>
      <c r="D33148" t="s">
        <v>9</v>
      </c>
      <c r="E33148" t="s">
        <v>187</v>
      </c>
      <c r="G33148" t="s">
        <v>316</v>
      </c>
      <c r="H33148" t="s">
        <v>70</v>
      </c>
      <c r="I33148" t="s">
        <v>14</v>
      </c>
      <c r="J33148" s="21">
        <v>1</v>
      </c>
    </row>
    <row r="33149" spans="3:10" x14ac:dyDescent="0.35">
      <c r="C33149" t="s">
        <v>754</v>
      </c>
      <c r="D33149" t="s">
        <v>9</v>
      </c>
      <c r="E33149" t="s">
        <v>187</v>
      </c>
      <c r="G33149" t="s">
        <v>316</v>
      </c>
      <c r="H33149" t="s">
        <v>72</v>
      </c>
      <c r="I33149" t="s">
        <v>14</v>
      </c>
      <c r="J33149" s="21">
        <v>1</v>
      </c>
    </row>
    <row r="33150" spans="3:10" x14ac:dyDescent="0.35">
      <c r="C33150" t="s">
        <v>754</v>
      </c>
      <c r="D33150" t="s">
        <v>9</v>
      </c>
      <c r="E33150" t="s">
        <v>187</v>
      </c>
      <c r="G33150" t="s">
        <v>316</v>
      </c>
      <c r="H33150" t="s">
        <v>74</v>
      </c>
      <c r="I33150" t="s">
        <v>14</v>
      </c>
      <c r="J33150" s="21">
        <v>1</v>
      </c>
    </row>
    <row r="33151" spans="3:10" x14ac:dyDescent="0.35">
      <c r="C33151" t="s">
        <v>754</v>
      </c>
      <c r="D33151" t="s">
        <v>9</v>
      </c>
      <c r="E33151" t="s">
        <v>187</v>
      </c>
      <c r="G33151" t="s">
        <v>726</v>
      </c>
      <c r="H33151" t="s">
        <v>74</v>
      </c>
      <c r="I33151" t="s">
        <v>14</v>
      </c>
      <c r="J33151" s="21">
        <v>1</v>
      </c>
    </row>
    <row r="33152" spans="3:10" x14ac:dyDescent="0.35">
      <c r="C33152" t="s">
        <v>754</v>
      </c>
      <c r="D33152" t="s">
        <v>9</v>
      </c>
      <c r="E33152" t="s">
        <v>187</v>
      </c>
      <c r="G33152" t="s">
        <v>1611</v>
      </c>
      <c r="H33152" t="s">
        <v>38</v>
      </c>
      <c r="I33152" t="s">
        <v>14</v>
      </c>
      <c r="J33152" s="21">
        <v>9</v>
      </c>
    </row>
    <row r="33153" spans="3:10" x14ac:dyDescent="0.35">
      <c r="C33153" t="s">
        <v>754</v>
      </c>
      <c r="D33153" t="s">
        <v>9</v>
      </c>
      <c r="E33153" t="s">
        <v>187</v>
      </c>
      <c r="G33153" t="s">
        <v>1611</v>
      </c>
      <c r="H33153" t="s">
        <v>60</v>
      </c>
      <c r="I33153" t="s">
        <v>14</v>
      </c>
      <c r="J33153" s="21">
        <v>1</v>
      </c>
    </row>
    <row r="33154" spans="3:10" x14ac:dyDescent="0.35">
      <c r="C33154" t="s">
        <v>754</v>
      </c>
      <c r="D33154" t="s">
        <v>9</v>
      </c>
      <c r="E33154" t="s">
        <v>187</v>
      </c>
      <c r="G33154" t="s">
        <v>1611</v>
      </c>
      <c r="H33154" t="s">
        <v>65</v>
      </c>
      <c r="I33154" t="s">
        <v>14</v>
      </c>
      <c r="J33154" s="21">
        <v>1</v>
      </c>
    </row>
    <row r="33155" spans="3:10" x14ac:dyDescent="0.35">
      <c r="C33155" t="s">
        <v>754</v>
      </c>
      <c r="D33155" t="s">
        <v>9</v>
      </c>
      <c r="E33155" t="s">
        <v>187</v>
      </c>
      <c r="G33155" t="s">
        <v>1611</v>
      </c>
      <c r="H33155" t="s">
        <v>70</v>
      </c>
      <c r="I33155" t="s">
        <v>14</v>
      </c>
      <c r="J33155" s="21">
        <v>1</v>
      </c>
    </row>
    <row r="33156" spans="3:10" x14ac:dyDescent="0.35">
      <c r="C33156" t="s">
        <v>754</v>
      </c>
      <c r="D33156" t="s">
        <v>9</v>
      </c>
      <c r="E33156" t="s">
        <v>187</v>
      </c>
      <c r="G33156" t="s">
        <v>1685</v>
      </c>
      <c r="H33156" t="s">
        <v>38</v>
      </c>
      <c r="I33156" t="s">
        <v>14</v>
      </c>
      <c r="J33156" s="21">
        <v>23</v>
      </c>
    </row>
    <row r="33157" spans="3:10" x14ac:dyDescent="0.35">
      <c r="C33157" t="s">
        <v>754</v>
      </c>
      <c r="D33157" t="s">
        <v>9</v>
      </c>
      <c r="E33157" t="s">
        <v>187</v>
      </c>
      <c r="G33157" t="s">
        <v>282</v>
      </c>
      <c r="H33157" t="s">
        <v>38</v>
      </c>
      <c r="I33157" t="s">
        <v>14</v>
      </c>
      <c r="J33157" s="21">
        <v>77</v>
      </c>
    </row>
    <row r="33158" spans="3:10" x14ac:dyDescent="0.35">
      <c r="C33158" t="s">
        <v>754</v>
      </c>
      <c r="D33158" t="s">
        <v>9</v>
      </c>
      <c r="E33158" t="s">
        <v>187</v>
      </c>
      <c r="G33158" t="s">
        <v>282</v>
      </c>
      <c r="H33158" t="s">
        <v>41</v>
      </c>
      <c r="I33158" t="s">
        <v>14</v>
      </c>
      <c r="J33158" s="21">
        <v>5</v>
      </c>
    </row>
    <row r="33159" spans="3:10" x14ac:dyDescent="0.35">
      <c r="C33159" t="s">
        <v>754</v>
      </c>
      <c r="D33159" t="s">
        <v>9</v>
      </c>
      <c r="E33159" t="s">
        <v>187</v>
      </c>
      <c r="G33159" t="s">
        <v>282</v>
      </c>
      <c r="H33159" t="s">
        <v>43</v>
      </c>
      <c r="I33159" t="s">
        <v>14</v>
      </c>
      <c r="J33159" s="21">
        <v>3</v>
      </c>
    </row>
    <row r="33160" spans="3:10" x14ac:dyDescent="0.35">
      <c r="C33160" t="s">
        <v>754</v>
      </c>
      <c r="D33160" t="s">
        <v>9</v>
      </c>
      <c r="E33160" t="s">
        <v>187</v>
      </c>
      <c r="G33160" t="s">
        <v>282</v>
      </c>
      <c r="H33160" t="s">
        <v>42</v>
      </c>
      <c r="I33160" t="s">
        <v>14</v>
      </c>
      <c r="J33160" s="21">
        <v>2</v>
      </c>
    </row>
    <row r="33161" spans="3:10" x14ac:dyDescent="0.35">
      <c r="C33161" t="s">
        <v>754</v>
      </c>
      <c r="D33161" t="s">
        <v>9</v>
      </c>
      <c r="E33161" t="s">
        <v>187</v>
      </c>
      <c r="G33161" t="s">
        <v>282</v>
      </c>
      <c r="H33161" t="s">
        <v>50</v>
      </c>
      <c r="I33161" t="s">
        <v>14</v>
      </c>
      <c r="J33161" s="21">
        <v>4</v>
      </c>
    </row>
    <row r="33162" spans="3:10" x14ac:dyDescent="0.35">
      <c r="C33162" t="s">
        <v>754</v>
      </c>
      <c r="D33162" t="s">
        <v>9</v>
      </c>
      <c r="E33162" t="s">
        <v>187</v>
      </c>
      <c r="G33162" t="s">
        <v>282</v>
      </c>
      <c r="H33162" t="s">
        <v>54</v>
      </c>
      <c r="I33162" t="s">
        <v>14</v>
      </c>
      <c r="J33162" s="21">
        <v>3</v>
      </c>
    </row>
    <row r="33163" spans="3:10" x14ac:dyDescent="0.35">
      <c r="C33163" t="s">
        <v>754</v>
      </c>
      <c r="D33163" t="s">
        <v>9</v>
      </c>
      <c r="E33163" t="s">
        <v>187</v>
      </c>
      <c r="G33163" t="s">
        <v>282</v>
      </c>
      <c r="H33163" t="s">
        <v>57</v>
      </c>
      <c r="I33163" t="s">
        <v>14</v>
      </c>
      <c r="J33163" s="21">
        <v>1</v>
      </c>
    </row>
    <row r="33164" spans="3:10" x14ac:dyDescent="0.35">
      <c r="C33164" t="s">
        <v>754</v>
      </c>
      <c r="D33164" t="s">
        <v>9</v>
      </c>
      <c r="E33164" t="s">
        <v>187</v>
      </c>
      <c r="G33164" t="s">
        <v>282</v>
      </c>
      <c r="H33164" t="s">
        <v>60</v>
      </c>
      <c r="I33164" t="s">
        <v>14</v>
      </c>
      <c r="J33164" s="21">
        <v>2</v>
      </c>
    </row>
    <row r="33165" spans="3:10" x14ac:dyDescent="0.35">
      <c r="C33165" t="s">
        <v>754</v>
      </c>
      <c r="D33165" t="s">
        <v>9</v>
      </c>
      <c r="E33165" t="s">
        <v>187</v>
      </c>
      <c r="G33165" t="s">
        <v>282</v>
      </c>
      <c r="H33165" t="s">
        <v>72</v>
      </c>
      <c r="I33165" t="s">
        <v>14</v>
      </c>
      <c r="J33165" s="21">
        <v>1</v>
      </c>
    </row>
    <row r="33166" spans="3:10" x14ac:dyDescent="0.35">
      <c r="C33166" t="s">
        <v>754</v>
      </c>
      <c r="D33166" t="s">
        <v>9</v>
      </c>
      <c r="E33166" t="s">
        <v>187</v>
      </c>
      <c r="G33166" t="s">
        <v>282</v>
      </c>
      <c r="H33166" t="s">
        <v>74</v>
      </c>
      <c r="I33166" t="s">
        <v>14</v>
      </c>
      <c r="J33166" s="21">
        <v>1</v>
      </c>
    </row>
    <row r="33167" spans="3:10" x14ac:dyDescent="0.35">
      <c r="C33167" t="s">
        <v>754</v>
      </c>
      <c r="D33167" t="s">
        <v>9</v>
      </c>
      <c r="E33167" t="s">
        <v>187</v>
      </c>
      <c r="G33167" t="s">
        <v>1445</v>
      </c>
      <c r="H33167" t="s">
        <v>38</v>
      </c>
      <c r="I33167" t="s">
        <v>14</v>
      </c>
      <c r="J33167" s="21">
        <v>11</v>
      </c>
    </row>
    <row r="33168" spans="3:10" x14ac:dyDescent="0.35">
      <c r="C33168" t="s">
        <v>754</v>
      </c>
      <c r="D33168" t="s">
        <v>9</v>
      </c>
      <c r="E33168" t="s">
        <v>187</v>
      </c>
      <c r="G33168" t="s">
        <v>747</v>
      </c>
      <c r="H33168" t="s">
        <v>38</v>
      </c>
      <c r="I33168" t="s">
        <v>14</v>
      </c>
      <c r="J33168" s="21">
        <v>18</v>
      </c>
    </row>
    <row r="33169" spans="3:10" x14ac:dyDescent="0.35">
      <c r="C33169" t="s">
        <v>754</v>
      </c>
      <c r="D33169" t="s">
        <v>9</v>
      </c>
      <c r="E33169" t="s">
        <v>187</v>
      </c>
      <c r="G33169" t="s">
        <v>747</v>
      </c>
      <c r="H33169" t="s">
        <v>41</v>
      </c>
      <c r="I33169" t="s">
        <v>14</v>
      </c>
      <c r="J33169" s="21">
        <v>1</v>
      </c>
    </row>
    <row r="33170" spans="3:10" x14ac:dyDescent="0.35">
      <c r="C33170" t="s">
        <v>754</v>
      </c>
      <c r="D33170" t="s">
        <v>9</v>
      </c>
      <c r="E33170" t="s">
        <v>187</v>
      </c>
      <c r="G33170" t="s">
        <v>747</v>
      </c>
      <c r="H33170" t="s">
        <v>42</v>
      </c>
      <c r="I33170" t="s">
        <v>14</v>
      </c>
      <c r="J33170" s="21">
        <v>1</v>
      </c>
    </row>
    <row r="33171" spans="3:10" x14ac:dyDescent="0.35">
      <c r="C33171" t="s">
        <v>754</v>
      </c>
      <c r="D33171" t="s">
        <v>9</v>
      </c>
      <c r="E33171" t="s">
        <v>187</v>
      </c>
      <c r="G33171" t="s">
        <v>747</v>
      </c>
      <c r="H33171" t="s">
        <v>46</v>
      </c>
      <c r="I33171" t="s">
        <v>14</v>
      </c>
      <c r="J33171" s="21">
        <v>2</v>
      </c>
    </row>
    <row r="33172" spans="3:10" x14ac:dyDescent="0.35">
      <c r="C33172" t="s">
        <v>754</v>
      </c>
      <c r="D33172" t="s">
        <v>9</v>
      </c>
      <c r="E33172" t="s">
        <v>187</v>
      </c>
      <c r="G33172" t="s">
        <v>747</v>
      </c>
      <c r="H33172" t="s">
        <v>53</v>
      </c>
      <c r="I33172" t="s">
        <v>14</v>
      </c>
      <c r="J33172" s="21">
        <v>2</v>
      </c>
    </row>
    <row r="33173" spans="3:10" x14ac:dyDescent="0.35">
      <c r="C33173" t="s">
        <v>754</v>
      </c>
      <c r="D33173" t="s">
        <v>9</v>
      </c>
      <c r="E33173" t="s">
        <v>187</v>
      </c>
      <c r="G33173" t="s">
        <v>747</v>
      </c>
      <c r="H33173" t="s">
        <v>74</v>
      </c>
      <c r="I33173" t="s">
        <v>14</v>
      </c>
      <c r="J33173" s="21">
        <v>1</v>
      </c>
    </row>
    <row r="33174" spans="3:10" x14ac:dyDescent="0.35">
      <c r="C33174" t="s">
        <v>754</v>
      </c>
      <c r="D33174" t="s">
        <v>9</v>
      </c>
      <c r="E33174" t="s">
        <v>187</v>
      </c>
      <c r="G33174" t="s">
        <v>748</v>
      </c>
      <c r="H33174" t="s">
        <v>74</v>
      </c>
      <c r="I33174" t="s">
        <v>14</v>
      </c>
      <c r="J33174" s="21">
        <v>1</v>
      </c>
    </row>
    <row r="33175" spans="3:10" x14ac:dyDescent="0.35">
      <c r="C33175" t="s">
        <v>754</v>
      </c>
      <c r="D33175" t="s">
        <v>9</v>
      </c>
      <c r="E33175" t="s">
        <v>187</v>
      </c>
      <c r="G33175" t="s">
        <v>1722</v>
      </c>
      <c r="H33175" t="s">
        <v>38</v>
      </c>
      <c r="I33175" t="s">
        <v>14</v>
      </c>
      <c r="J33175" s="21">
        <v>3</v>
      </c>
    </row>
    <row r="33176" spans="3:10" x14ac:dyDescent="0.35">
      <c r="C33176" t="s">
        <v>754</v>
      </c>
      <c r="D33176" t="s">
        <v>9</v>
      </c>
      <c r="E33176" t="s">
        <v>187</v>
      </c>
      <c r="G33176" t="s">
        <v>1722</v>
      </c>
      <c r="H33176" t="s">
        <v>41</v>
      </c>
      <c r="I33176" t="s">
        <v>14</v>
      </c>
      <c r="J33176" s="21">
        <v>1</v>
      </c>
    </row>
    <row r="33177" spans="3:10" x14ac:dyDescent="0.35">
      <c r="C33177" t="s">
        <v>754</v>
      </c>
      <c r="D33177" t="s">
        <v>9</v>
      </c>
      <c r="E33177" t="s">
        <v>187</v>
      </c>
      <c r="G33177" t="s">
        <v>1722</v>
      </c>
      <c r="H33177" t="s">
        <v>42</v>
      </c>
      <c r="I33177" t="s">
        <v>14</v>
      </c>
      <c r="J33177" s="21">
        <v>1</v>
      </c>
    </row>
    <row r="33178" spans="3:10" x14ac:dyDescent="0.35">
      <c r="C33178" t="s">
        <v>754</v>
      </c>
      <c r="D33178" t="s">
        <v>9</v>
      </c>
      <c r="E33178" t="s">
        <v>187</v>
      </c>
      <c r="G33178" t="s">
        <v>1729</v>
      </c>
      <c r="H33178" t="s">
        <v>38</v>
      </c>
      <c r="I33178" t="s">
        <v>14</v>
      </c>
      <c r="J33178" s="21">
        <v>50</v>
      </c>
    </row>
    <row r="33179" spans="3:10" x14ac:dyDescent="0.35">
      <c r="C33179" t="s">
        <v>754</v>
      </c>
      <c r="D33179" t="s">
        <v>9</v>
      </c>
      <c r="E33179" t="s">
        <v>187</v>
      </c>
      <c r="G33179" t="s">
        <v>1729</v>
      </c>
      <c r="H33179" t="s">
        <v>41</v>
      </c>
      <c r="I33179" t="s">
        <v>14</v>
      </c>
      <c r="J33179" s="21">
        <v>3</v>
      </c>
    </row>
    <row r="33180" spans="3:10" x14ac:dyDescent="0.35">
      <c r="C33180" t="s">
        <v>754</v>
      </c>
      <c r="D33180" t="s">
        <v>9</v>
      </c>
      <c r="E33180" t="s">
        <v>187</v>
      </c>
      <c r="G33180" t="s">
        <v>1729</v>
      </c>
      <c r="H33180" t="s">
        <v>43</v>
      </c>
      <c r="I33180" t="s">
        <v>14</v>
      </c>
      <c r="J33180" s="21">
        <v>1</v>
      </c>
    </row>
    <row r="33181" spans="3:10" x14ac:dyDescent="0.35">
      <c r="C33181" t="s">
        <v>754</v>
      </c>
      <c r="D33181" t="s">
        <v>9</v>
      </c>
      <c r="E33181" t="s">
        <v>187</v>
      </c>
      <c r="G33181" t="s">
        <v>1729</v>
      </c>
      <c r="H33181" t="s">
        <v>42</v>
      </c>
      <c r="I33181" t="s">
        <v>14</v>
      </c>
      <c r="J33181" s="21">
        <v>2</v>
      </c>
    </row>
    <row r="33182" spans="3:10" x14ac:dyDescent="0.35">
      <c r="C33182" t="s">
        <v>754</v>
      </c>
      <c r="D33182" t="s">
        <v>9</v>
      </c>
      <c r="E33182" t="s">
        <v>187</v>
      </c>
      <c r="G33182" t="s">
        <v>1585</v>
      </c>
      <c r="H33182" t="s">
        <v>38</v>
      </c>
      <c r="I33182" t="s">
        <v>14</v>
      </c>
      <c r="J33182" s="21">
        <v>11</v>
      </c>
    </row>
    <row r="33183" spans="3:10" x14ac:dyDescent="0.35">
      <c r="C33183" t="s">
        <v>754</v>
      </c>
      <c r="D33183" t="s">
        <v>9</v>
      </c>
      <c r="E33183" t="s">
        <v>187</v>
      </c>
      <c r="G33183" t="s">
        <v>1743</v>
      </c>
      <c r="H33183" t="s">
        <v>38</v>
      </c>
      <c r="I33183" t="s">
        <v>14</v>
      </c>
      <c r="J33183" s="21">
        <v>6</v>
      </c>
    </row>
    <row r="33184" spans="3:10" x14ac:dyDescent="0.35">
      <c r="C33184" t="s">
        <v>754</v>
      </c>
      <c r="D33184" t="s">
        <v>9</v>
      </c>
      <c r="E33184" t="s">
        <v>97</v>
      </c>
      <c r="F33184" t="s">
        <v>11</v>
      </c>
      <c r="G33184" t="s">
        <v>1587</v>
      </c>
      <c r="H33184" t="s">
        <v>38</v>
      </c>
      <c r="I33184" t="s">
        <v>14</v>
      </c>
      <c r="J33184" s="21">
        <v>110</v>
      </c>
    </row>
    <row r="33185" spans="3:10" x14ac:dyDescent="0.35">
      <c r="C33185" t="s">
        <v>754</v>
      </c>
      <c r="D33185" t="s">
        <v>9</v>
      </c>
      <c r="E33185" t="s">
        <v>97</v>
      </c>
      <c r="G33185" t="s">
        <v>1588</v>
      </c>
      <c r="H33185" t="s">
        <v>38</v>
      </c>
      <c r="I33185" t="s">
        <v>14</v>
      </c>
      <c r="J33185" s="21">
        <v>93</v>
      </c>
    </row>
    <row r="33186" spans="3:10" x14ac:dyDescent="0.35">
      <c r="C33186" t="s">
        <v>754</v>
      </c>
      <c r="D33186" t="s">
        <v>9</v>
      </c>
      <c r="E33186" t="s">
        <v>97</v>
      </c>
      <c r="G33186" t="s">
        <v>1588</v>
      </c>
      <c r="H33186" t="s">
        <v>41</v>
      </c>
      <c r="I33186" t="s">
        <v>14</v>
      </c>
      <c r="J33186" s="21">
        <v>3</v>
      </c>
    </row>
    <row r="33187" spans="3:10" x14ac:dyDescent="0.35">
      <c r="C33187" t="s">
        <v>754</v>
      </c>
      <c r="D33187" t="s">
        <v>9</v>
      </c>
      <c r="E33187" t="s">
        <v>97</v>
      </c>
      <c r="G33187" t="s">
        <v>1588</v>
      </c>
      <c r="H33187" t="s">
        <v>43</v>
      </c>
      <c r="I33187" t="s">
        <v>14</v>
      </c>
      <c r="J33187" s="21">
        <v>2</v>
      </c>
    </row>
    <row r="33188" spans="3:10" x14ac:dyDescent="0.35">
      <c r="C33188" t="s">
        <v>754</v>
      </c>
      <c r="D33188" t="s">
        <v>9</v>
      </c>
      <c r="E33188" t="s">
        <v>97</v>
      </c>
      <c r="G33188" t="s">
        <v>1588</v>
      </c>
      <c r="H33188" t="s">
        <v>42</v>
      </c>
      <c r="I33188" t="s">
        <v>14</v>
      </c>
      <c r="J33188" s="21">
        <v>1</v>
      </c>
    </row>
    <row r="33189" spans="3:10" x14ac:dyDescent="0.35">
      <c r="C33189" t="s">
        <v>754</v>
      </c>
      <c r="D33189" t="s">
        <v>9</v>
      </c>
      <c r="E33189" t="s">
        <v>97</v>
      </c>
      <c r="G33189" t="s">
        <v>1588</v>
      </c>
      <c r="H33189" t="s">
        <v>50</v>
      </c>
      <c r="I33189" t="s">
        <v>14</v>
      </c>
      <c r="J33189" s="21">
        <v>2</v>
      </c>
    </row>
    <row r="33190" spans="3:10" x14ac:dyDescent="0.35">
      <c r="C33190" t="s">
        <v>754</v>
      </c>
      <c r="D33190" t="s">
        <v>9</v>
      </c>
      <c r="E33190" t="s">
        <v>97</v>
      </c>
      <c r="G33190" t="s">
        <v>1588</v>
      </c>
      <c r="H33190" t="s">
        <v>46</v>
      </c>
      <c r="I33190" t="s">
        <v>14</v>
      </c>
      <c r="J33190" s="21">
        <v>1</v>
      </c>
    </row>
    <row r="33191" spans="3:10" x14ac:dyDescent="0.35">
      <c r="C33191" t="s">
        <v>754</v>
      </c>
      <c r="D33191" t="s">
        <v>9</v>
      </c>
      <c r="E33191" t="s">
        <v>97</v>
      </c>
      <c r="G33191" t="s">
        <v>1588</v>
      </c>
      <c r="H33191" t="s">
        <v>57</v>
      </c>
      <c r="I33191" t="s">
        <v>14</v>
      </c>
      <c r="J33191" s="21">
        <v>2</v>
      </c>
    </row>
    <row r="33192" spans="3:10" x14ac:dyDescent="0.35">
      <c r="C33192" t="s">
        <v>754</v>
      </c>
      <c r="D33192" t="s">
        <v>9</v>
      </c>
      <c r="E33192" t="s">
        <v>97</v>
      </c>
      <c r="G33192" t="s">
        <v>1588</v>
      </c>
      <c r="H33192" t="s">
        <v>53</v>
      </c>
      <c r="I33192" t="s">
        <v>14</v>
      </c>
      <c r="J33192" s="21">
        <v>1</v>
      </c>
    </row>
    <row r="33193" spans="3:10" x14ac:dyDescent="0.35">
      <c r="C33193" t="s">
        <v>754</v>
      </c>
      <c r="D33193" t="s">
        <v>9</v>
      </c>
      <c r="E33193" t="s">
        <v>97</v>
      </c>
      <c r="G33193" t="s">
        <v>1588</v>
      </c>
      <c r="H33193" t="s">
        <v>60</v>
      </c>
      <c r="I33193" t="s">
        <v>14</v>
      </c>
      <c r="J33193" s="21">
        <v>1</v>
      </c>
    </row>
    <row r="33194" spans="3:10" x14ac:dyDescent="0.35">
      <c r="C33194" t="s">
        <v>754</v>
      </c>
      <c r="D33194" t="s">
        <v>9</v>
      </c>
      <c r="E33194" t="s">
        <v>97</v>
      </c>
      <c r="G33194" t="s">
        <v>1588</v>
      </c>
      <c r="H33194" t="s">
        <v>65</v>
      </c>
      <c r="I33194" t="s">
        <v>14</v>
      </c>
      <c r="J33194" s="21">
        <v>1</v>
      </c>
    </row>
    <row r="33195" spans="3:10" x14ac:dyDescent="0.35">
      <c r="C33195" t="s">
        <v>754</v>
      </c>
      <c r="D33195" t="s">
        <v>9</v>
      </c>
      <c r="E33195" t="s">
        <v>97</v>
      </c>
      <c r="G33195" t="s">
        <v>1588</v>
      </c>
      <c r="H33195" t="s">
        <v>70</v>
      </c>
      <c r="I33195" t="s">
        <v>14</v>
      </c>
      <c r="J33195" s="21">
        <v>1</v>
      </c>
    </row>
    <row r="33196" spans="3:10" x14ac:dyDescent="0.35">
      <c r="C33196" t="s">
        <v>754</v>
      </c>
      <c r="D33196" t="s">
        <v>9</v>
      </c>
      <c r="E33196" t="s">
        <v>97</v>
      </c>
      <c r="G33196" t="s">
        <v>337</v>
      </c>
      <c r="H33196" t="s">
        <v>38</v>
      </c>
      <c r="I33196" t="s">
        <v>14</v>
      </c>
      <c r="J33196" s="21">
        <v>42</v>
      </c>
    </row>
    <row r="33197" spans="3:10" x14ac:dyDescent="0.35">
      <c r="C33197" t="s">
        <v>754</v>
      </c>
      <c r="D33197" t="s">
        <v>9</v>
      </c>
      <c r="E33197" t="s">
        <v>97</v>
      </c>
      <c r="G33197" t="s">
        <v>337</v>
      </c>
      <c r="H33197" t="s">
        <v>41</v>
      </c>
      <c r="I33197" t="s">
        <v>14</v>
      </c>
      <c r="J33197" s="21">
        <v>6</v>
      </c>
    </row>
    <row r="33198" spans="3:10" x14ac:dyDescent="0.35">
      <c r="C33198" t="s">
        <v>754</v>
      </c>
      <c r="D33198" t="s">
        <v>9</v>
      </c>
      <c r="E33198" t="s">
        <v>97</v>
      </c>
      <c r="G33198" t="s">
        <v>337</v>
      </c>
      <c r="H33198" t="s">
        <v>43</v>
      </c>
      <c r="I33198" t="s">
        <v>14</v>
      </c>
      <c r="J33198" s="21">
        <v>3</v>
      </c>
    </row>
    <row r="33199" spans="3:10" x14ac:dyDescent="0.35">
      <c r="C33199" t="s">
        <v>754</v>
      </c>
      <c r="D33199" t="s">
        <v>9</v>
      </c>
      <c r="E33199" t="s">
        <v>97</v>
      </c>
      <c r="G33199" t="s">
        <v>337</v>
      </c>
      <c r="H33199" t="s">
        <v>42</v>
      </c>
      <c r="I33199" t="s">
        <v>14</v>
      </c>
      <c r="J33199" s="21">
        <v>3</v>
      </c>
    </row>
    <row r="33200" spans="3:10" x14ac:dyDescent="0.35">
      <c r="C33200" t="s">
        <v>754</v>
      </c>
      <c r="D33200" t="s">
        <v>9</v>
      </c>
      <c r="E33200" t="s">
        <v>97</v>
      </c>
      <c r="G33200" t="s">
        <v>337</v>
      </c>
      <c r="H33200" t="s">
        <v>50</v>
      </c>
      <c r="I33200" t="s">
        <v>14</v>
      </c>
      <c r="J33200" s="21">
        <v>3</v>
      </c>
    </row>
    <row r="33201" spans="3:10" x14ac:dyDescent="0.35">
      <c r="C33201" t="s">
        <v>754</v>
      </c>
      <c r="D33201" t="s">
        <v>9</v>
      </c>
      <c r="E33201" t="s">
        <v>97</v>
      </c>
      <c r="G33201" t="s">
        <v>337</v>
      </c>
      <c r="H33201" t="s">
        <v>46</v>
      </c>
      <c r="I33201" t="s">
        <v>14</v>
      </c>
      <c r="J33201" s="21">
        <v>1</v>
      </c>
    </row>
    <row r="33202" spans="3:10" x14ac:dyDescent="0.35">
      <c r="C33202" t="s">
        <v>754</v>
      </c>
      <c r="D33202" t="s">
        <v>9</v>
      </c>
      <c r="E33202" t="s">
        <v>97</v>
      </c>
      <c r="G33202" t="s">
        <v>337</v>
      </c>
      <c r="H33202" t="s">
        <v>54</v>
      </c>
      <c r="I33202" t="s">
        <v>14</v>
      </c>
      <c r="J33202" s="21">
        <v>3</v>
      </c>
    </row>
    <row r="33203" spans="3:10" x14ac:dyDescent="0.35">
      <c r="C33203" t="s">
        <v>754</v>
      </c>
      <c r="D33203" t="s">
        <v>9</v>
      </c>
      <c r="E33203" t="s">
        <v>97</v>
      </c>
      <c r="G33203" t="s">
        <v>337</v>
      </c>
      <c r="H33203" t="s">
        <v>49</v>
      </c>
      <c r="I33203" t="s">
        <v>14</v>
      </c>
      <c r="J33203" s="21">
        <v>1</v>
      </c>
    </row>
    <row r="33204" spans="3:10" x14ac:dyDescent="0.35">
      <c r="C33204" t="s">
        <v>754</v>
      </c>
      <c r="D33204" t="s">
        <v>9</v>
      </c>
      <c r="E33204" t="s">
        <v>97</v>
      </c>
      <c r="G33204" t="s">
        <v>337</v>
      </c>
      <c r="H33204" t="s">
        <v>60</v>
      </c>
      <c r="I33204" t="s">
        <v>14</v>
      </c>
      <c r="J33204" s="21">
        <v>3</v>
      </c>
    </row>
    <row r="33205" spans="3:10" x14ac:dyDescent="0.35">
      <c r="C33205" t="s">
        <v>754</v>
      </c>
      <c r="D33205" t="s">
        <v>9</v>
      </c>
      <c r="E33205" t="s">
        <v>97</v>
      </c>
      <c r="G33205" t="s">
        <v>337</v>
      </c>
      <c r="H33205" t="s">
        <v>65</v>
      </c>
      <c r="I33205" t="s">
        <v>14</v>
      </c>
      <c r="J33205" s="21">
        <v>3</v>
      </c>
    </row>
    <row r="33206" spans="3:10" x14ac:dyDescent="0.35">
      <c r="C33206" t="s">
        <v>754</v>
      </c>
      <c r="D33206" t="s">
        <v>9</v>
      </c>
      <c r="E33206" t="s">
        <v>97</v>
      </c>
      <c r="G33206" t="s">
        <v>337</v>
      </c>
      <c r="H33206" t="s">
        <v>70</v>
      </c>
      <c r="I33206" t="s">
        <v>14</v>
      </c>
      <c r="J33206" s="21">
        <v>2</v>
      </c>
    </row>
    <row r="33207" spans="3:10" x14ac:dyDescent="0.35">
      <c r="C33207" t="s">
        <v>754</v>
      </c>
      <c r="D33207" t="s">
        <v>9</v>
      </c>
      <c r="E33207" t="s">
        <v>97</v>
      </c>
      <c r="G33207" t="s">
        <v>337</v>
      </c>
      <c r="H33207" t="s">
        <v>74</v>
      </c>
      <c r="I33207" t="s">
        <v>14</v>
      </c>
      <c r="J33207" s="21">
        <v>2</v>
      </c>
    </row>
    <row r="33208" spans="3:10" x14ac:dyDescent="0.35">
      <c r="C33208" t="s">
        <v>754</v>
      </c>
      <c r="D33208" t="s">
        <v>9</v>
      </c>
      <c r="E33208" t="s">
        <v>97</v>
      </c>
      <c r="G33208" t="s">
        <v>317</v>
      </c>
      <c r="H33208" t="s">
        <v>38</v>
      </c>
      <c r="I33208" t="s">
        <v>14</v>
      </c>
      <c r="J33208" s="21">
        <v>6</v>
      </c>
    </row>
    <row r="33209" spans="3:10" x14ac:dyDescent="0.35">
      <c r="C33209" t="s">
        <v>754</v>
      </c>
      <c r="D33209" t="s">
        <v>9</v>
      </c>
      <c r="E33209" t="s">
        <v>97</v>
      </c>
      <c r="G33209" t="s">
        <v>317</v>
      </c>
      <c r="H33209" t="s">
        <v>41</v>
      </c>
      <c r="I33209" t="s">
        <v>14</v>
      </c>
      <c r="J33209" s="21">
        <v>2</v>
      </c>
    </row>
    <row r="33210" spans="3:10" x14ac:dyDescent="0.35">
      <c r="C33210" t="s">
        <v>754</v>
      </c>
      <c r="D33210" t="s">
        <v>9</v>
      </c>
      <c r="E33210" t="s">
        <v>97</v>
      </c>
      <c r="G33210" t="s">
        <v>317</v>
      </c>
      <c r="H33210" t="s">
        <v>42</v>
      </c>
      <c r="I33210" t="s">
        <v>14</v>
      </c>
      <c r="J33210" s="21">
        <v>2</v>
      </c>
    </row>
    <row r="33211" spans="3:10" x14ac:dyDescent="0.35">
      <c r="C33211" t="s">
        <v>754</v>
      </c>
      <c r="D33211" t="s">
        <v>9</v>
      </c>
      <c r="E33211" t="s">
        <v>97</v>
      </c>
      <c r="G33211" t="s">
        <v>317</v>
      </c>
      <c r="H33211" t="s">
        <v>46</v>
      </c>
      <c r="I33211" t="s">
        <v>14</v>
      </c>
      <c r="J33211" s="21">
        <v>2</v>
      </c>
    </row>
    <row r="33212" spans="3:10" x14ac:dyDescent="0.35">
      <c r="C33212" t="s">
        <v>754</v>
      </c>
      <c r="D33212" t="s">
        <v>9</v>
      </c>
      <c r="E33212" t="s">
        <v>97</v>
      </c>
      <c r="G33212" t="s">
        <v>317</v>
      </c>
      <c r="H33212" t="s">
        <v>49</v>
      </c>
      <c r="I33212" t="s">
        <v>14</v>
      </c>
      <c r="J33212" s="21">
        <v>2</v>
      </c>
    </row>
    <row r="33213" spans="3:10" x14ac:dyDescent="0.35">
      <c r="C33213" t="s">
        <v>754</v>
      </c>
      <c r="D33213" t="s">
        <v>9</v>
      </c>
      <c r="E33213" t="s">
        <v>97</v>
      </c>
      <c r="G33213" t="s">
        <v>317</v>
      </c>
      <c r="H33213" t="s">
        <v>74</v>
      </c>
      <c r="I33213" t="s">
        <v>14</v>
      </c>
      <c r="J33213" s="21">
        <v>1</v>
      </c>
    </row>
    <row r="33214" spans="3:10" x14ac:dyDescent="0.35">
      <c r="C33214" t="s">
        <v>754</v>
      </c>
      <c r="D33214" t="s">
        <v>9</v>
      </c>
      <c r="E33214" t="s">
        <v>97</v>
      </c>
      <c r="G33214" t="s">
        <v>1641</v>
      </c>
      <c r="H33214" t="s">
        <v>38</v>
      </c>
      <c r="I33214" t="s">
        <v>14</v>
      </c>
      <c r="J33214" s="21">
        <v>13</v>
      </c>
    </row>
    <row r="33215" spans="3:10" x14ac:dyDescent="0.35">
      <c r="C33215" t="s">
        <v>754</v>
      </c>
      <c r="D33215" t="s">
        <v>9</v>
      </c>
      <c r="E33215" t="s">
        <v>97</v>
      </c>
      <c r="G33215" t="s">
        <v>1590</v>
      </c>
      <c r="H33215" t="s">
        <v>74</v>
      </c>
      <c r="I33215" t="s">
        <v>14</v>
      </c>
      <c r="J33215" s="21">
        <v>1</v>
      </c>
    </row>
    <row r="33216" spans="3:10" x14ac:dyDescent="0.35">
      <c r="C33216" t="s">
        <v>754</v>
      </c>
      <c r="D33216" t="s">
        <v>9</v>
      </c>
      <c r="E33216" t="s">
        <v>97</v>
      </c>
      <c r="G33216" t="s">
        <v>232</v>
      </c>
      <c r="H33216" t="s">
        <v>38</v>
      </c>
      <c r="I33216" t="s">
        <v>14</v>
      </c>
      <c r="J33216" s="21">
        <v>23</v>
      </c>
    </row>
    <row r="33217" spans="3:10" x14ac:dyDescent="0.35">
      <c r="C33217" t="s">
        <v>754</v>
      </c>
      <c r="D33217" t="s">
        <v>9</v>
      </c>
      <c r="E33217" t="s">
        <v>97</v>
      </c>
      <c r="G33217" t="s">
        <v>232</v>
      </c>
      <c r="H33217" t="s">
        <v>74</v>
      </c>
      <c r="I33217" t="s">
        <v>14</v>
      </c>
      <c r="J33217" s="21">
        <v>1</v>
      </c>
    </row>
    <row r="33218" spans="3:10" x14ac:dyDescent="0.35">
      <c r="C33218" t="s">
        <v>754</v>
      </c>
      <c r="D33218" t="s">
        <v>9</v>
      </c>
      <c r="E33218" t="s">
        <v>97</v>
      </c>
      <c r="G33218" t="s">
        <v>1606</v>
      </c>
      <c r="H33218" t="s">
        <v>38</v>
      </c>
      <c r="I33218" t="s">
        <v>14</v>
      </c>
      <c r="J33218" s="21">
        <v>14</v>
      </c>
    </row>
    <row r="33219" spans="3:10" x14ac:dyDescent="0.35">
      <c r="C33219" t="s">
        <v>754</v>
      </c>
      <c r="D33219" t="s">
        <v>9</v>
      </c>
      <c r="E33219" t="s">
        <v>97</v>
      </c>
      <c r="G33219" t="s">
        <v>1739</v>
      </c>
      <c r="H33219" t="s">
        <v>38</v>
      </c>
      <c r="I33219" t="s">
        <v>14</v>
      </c>
      <c r="J33219" s="21">
        <v>2</v>
      </c>
    </row>
    <row r="33220" spans="3:10" x14ac:dyDescent="0.35">
      <c r="C33220" t="s">
        <v>754</v>
      </c>
      <c r="D33220" t="s">
        <v>9</v>
      </c>
      <c r="E33220" t="s">
        <v>97</v>
      </c>
      <c r="G33220" t="s">
        <v>767</v>
      </c>
      <c r="H33220" t="s">
        <v>38</v>
      </c>
      <c r="I33220" t="s">
        <v>14</v>
      </c>
      <c r="J33220" s="21">
        <v>24</v>
      </c>
    </row>
    <row r="33221" spans="3:10" x14ac:dyDescent="0.35">
      <c r="C33221" t="s">
        <v>754</v>
      </c>
      <c r="D33221" t="s">
        <v>9</v>
      </c>
      <c r="E33221" t="s">
        <v>97</v>
      </c>
      <c r="G33221" t="s">
        <v>767</v>
      </c>
      <c r="H33221" t="s">
        <v>41</v>
      </c>
      <c r="I33221" t="s">
        <v>14</v>
      </c>
      <c r="J33221" s="21">
        <v>2</v>
      </c>
    </row>
    <row r="33222" spans="3:10" x14ac:dyDescent="0.35">
      <c r="C33222" t="s">
        <v>754</v>
      </c>
      <c r="D33222" t="s">
        <v>9</v>
      </c>
      <c r="E33222" t="s">
        <v>97</v>
      </c>
      <c r="G33222" t="s">
        <v>767</v>
      </c>
      <c r="H33222" t="s">
        <v>43</v>
      </c>
      <c r="I33222" t="s">
        <v>14</v>
      </c>
      <c r="J33222" s="21">
        <v>2</v>
      </c>
    </row>
    <row r="33223" spans="3:10" x14ac:dyDescent="0.35">
      <c r="C33223" t="s">
        <v>754</v>
      </c>
      <c r="D33223" t="s">
        <v>9</v>
      </c>
      <c r="E33223" t="s">
        <v>97</v>
      </c>
      <c r="G33223" t="s">
        <v>767</v>
      </c>
      <c r="H33223" t="s">
        <v>50</v>
      </c>
      <c r="I33223" t="s">
        <v>14</v>
      </c>
      <c r="J33223" s="21">
        <v>2</v>
      </c>
    </row>
    <row r="33224" spans="3:10" x14ac:dyDescent="0.35">
      <c r="C33224" t="s">
        <v>754</v>
      </c>
      <c r="D33224" t="s">
        <v>9</v>
      </c>
      <c r="E33224" t="s">
        <v>97</v>
      </c>
      <c r="G33224" t="s">
        <v>767</v>
      </c>
      <c r="H33224" t="s">
        <v>54</v>
      </c>
      <c r="I33224" t="s">
        <v>14</v>
      </c>
      <c r="J33224" s="21">
        <v>1</v>
      </c>
    </row>
    <row r="33225" spans="3:10" x14ac:dyDescent="0.35">
      <c r="C33225" t="s">
        <v>754</v>
      </c>
      <c r="D33225" t="s">
        <v>9</v>
      </c>
      <c r="E33225" t="s">
        <v>97</v>
      </c>
      <c r="G33225" t="s">
        <v>767</v>
      </c>
      <c r="H33225" t="s">
        <v>57</v>
      </c>
      <c r="I33225" t="s">
        <v>14</v>
      </c>
      <c r="J33225" s="21">
        <v>1</v>
      </c>
    </row>
    <row r="33226" spans="3:10" x14ac:dyDescent="0.35">
      <c r="C33226" t="s">
        <v>754</v>
      </c>
      <c r="D33226" t="s">
        <v>9</v>
      </c>
      <c r="E33226" t="s">
        <v>97</v>
      </c>
      <c r="G33226" t="s">
        <v>767</v>
      </c>
      <c r="H33226" t="s">
        <v>60</v>
      </c>
      <c r="I33226" t="s">
        <v>14</v>
      </c>
      <c r="J33226" s="21">
        <v>2</v>
      </c>
    </row>
    <row r="33227" spans="3:10" x14ac:dyDescent="0.35">
      <c r="C33227" t="s">
        <v>754</v>
      </c>
      <c r="D33227" t="s">
        <v>9</v>
      </c>
      <c r="E33227" t="s">
        <v>97</v>
      </c>
      <c r="G33227" t="s">
        <v>767</v>
      </c>
      <c r="H33227" t="s">
        <v>65</v>
      </c>
      <c r="I33227" t="s">
        <v>14</v>
      </c>
      <c r="J33227" s="21">
        <v>2</v>
      </c>
    </row>
    <row r="33228" spans="3:10" x14ac:dyDescent="0.35">
      <c r="C33228" t="s">
        <v>754</v>
      </c>
      <c r="D33228" t="s">
        <v>9</v>
      </c>
      <c r="E33228" t="s">
        <v>97</v>
      </c>
      <c r="G33228" t="s">
        <v>767</v>
      </c>
      <c r="H33228" t="s">
        <v>70</v>
      </c>
      <c r="I33228" t="s">
        <v>14</v>
      </c>
      <c r="J33228" s="21">
        <v>2</v>
      </c>
    </row>
    <row r="33229" spans="3:10" x14ac:dyDescent="0.35">
      <c r="C33229" t="s">
        <v>754</v>
      </c>
      <c r="D33229" t="s">
        <v>9</v>
      </c>
      <c r="E33229" t="s">
        <v>97</v>
      </c>
      <c r="G33229" t="s">
        <v>468</v>
      </c>
      <c r="H33229" t="s">
        <v>38</v>
      </c>
      <c r="I33229" t="s">
        <v>14</v>
      </c>
      <c r="J33229" s="21">
        <v>46</v>
      </c>
    </row>
    <row r="33230" spans="3:10" x14ac:dyDescent="0.35">
      <c r="C33230" t="s">
        <v>754</v>
      </c>
      <c r="D33230" t="s">
        <v>9</v>
      </c>
      <c r="E33230" t="s">
        <v>97</v>
      </c>
      <c r="G33230" t="s">
        <v>468</v>
      </c>
      <c r="H33230" t="s">
        <v>41</v>
      </c>
      <c r="I33230" t="s">
        <v>14</v>
      </c>
      <c r="J33230" s="21">
        <v>1</v>
      </c>
    </row>
    <row r="33231" spans="3:10" x14ac:dyDescent="0.35">
      <c r="C33231" t="s">
        <v>754</v>
      </c>
      <c r="D33231" t="s">
        <v>9</v>
      </c>
      <c r="E33231" t="s">
        <v>97</v>
      </c>
      <c r="G33231" t="s">
        <v>468</v>
      </c>
      <c r="H33231" t="s">
        <v>43</v>
      </c>
      <c r="I33231" t="s">
        <v>14</v>
      </c>
      <c r="J33231" s="21">
        <v>1</v>
      </c>
    </row>
    <row r="33232" spans="3:10" x14ac:dyDescent="0.35">
      <c r="C33232" t="s">
        <v>754</v>
      </c>
      <c r="D33232" t="s">
        <v>9</v>
      </c>
      <c r="E33232" t="s">
        <v>97</v>
      </c>
      <c r="G33232" t="s">
        <v>468</v>
      </c>
      <c r="H33232" t="s">
        <v>50</v>
      </c>
      <c r="I33232" t="s">
        <v>14</v>
      </c>
      <c r="J33232" s="21">
        <v>1</v>
      </c>
    </row>
    <row r="33233" spans="3:10" x14ac:dyDescent="0.35">
      <c r="C33233" t="s">
        <v>754</v>
      </c>
      <c r="D33233" t="s">
        <v>9</v>
      </c>
      <c r="E33233" t="s">
        <v>97</v>
      </c>
      <c r="G33233" t="s">
        <v>468</v>
      </c>
      <c r="H33233" t="s">
        <v>57</v>
      </c>
      <c r="I33233" t="s">
        <v>14</v>
      </c>
      <c r="J33233" s="21">
        <v>1</v>
      </c>
    </row>
    <row r="33234" spans="3:10" x14ac:dyDescent="0.35">
      <c r="C33234" t="s">
        <v>754</v>
      </c>
      <c r="D33234" t="s">
        <v>9</v>
      </c>
      <c r="E33234" t="s">
        <v>97</v>
      </c>
      <c r="G33234" t="s">
        <v>468</v>
      </c>
      <c r="H33234" t="s">
        <v>60</v>
      </c>
      <c r="I33234" t="s">
        <v>14</v>
      </c>
      <c r="J33234" s="21">
        <v>1</v>
      </c>
    </row>
    <row r="33235" spans="3:10" x14ac:dyDescent="0.35">
      <c r="C33235" t="s">
        <v>754</v>
      </c>
      <c r="D33235" t="s">
        <v>9</v>
      </c>
      <c r="E33235" t="s">
        <v>97</v>
      </c>
      <c r="G33235" t="s">
        <v>468</v>
      </c>
      <c r="H33235" t="s">
        <v>65</v>
      </c>
      <c r="I33235" t="s">
        <v>14</v>
      </c>
      <c r="J33235" s="21">
        <v>1</v>
      </c>
    </row>
    <row r="33236" spans="3:10" x14ac:dyDescent="0.35">
      <c r="C33236" t="s">
        <v>754</v>
      </c>
      <c r="D33236" t="s">
        <v>9</v>
      </c>
      <c r="E33236" t="s">
        <v>97</v>
      </c>
      <c r="G33236" t="s">
        <v>468</v>
      </c>
      <c r="H33236" t="s">
        <v>70</v>
      </c>
      <c r="I33236" t="s">
        <v>14</v>
      </c>
      <c r="J33236" s="21">
        <v>1</v>
      </c>
    </row>
    <row r="33237" spans="3:10" x14ac:dyDescent="0.35">
      <c r="C33237" t="s">
        <v>754</v>
      </c>
      <c r="D33237" t="s">
        <v>9</v>
      </c>
      <c r="E33237" t="s">
        <v>97</v>
      </c>
      <c r="G33237" t="s">
        <v>283</v>
      </c>
      <c r="H33237" t="s">
        <v>38</v>
      </c>
      <c r="I33237" t="s">
        <v>14</v>
      </c>
      <c r="J33237" s="21">
        <v>27</v>
      </c>
    </row>
    <row r="33238" spans="3:10" x14ac:dyDescent="0.35">
      <c r="C33238" t="s">
        <v>754</v>
      </c>
      <c r="D33238" t="s">
        <v>9</v>
      </c>
      <c r="E33238" t="s">
        <v>97</v>
      </c>
      <c r="G33238" t="s">
        <v>283</v>
      </c>
      <c r="H33238" t="s">
        <v>74</v>
      </c>
      <c r="I33238" t="s">
        <v>14</v>
      </c>
      <c r="J33238" s="21">
        <v>1</v>
      </c>
    </row>
    <row r="33239" spans="3:10" x14ac:dyDescent="0.35">
      <c r="C33239" t="s">
        <v>754</v>
      </c>
      <c r="D33239" t="s">
        <v>9</v>
      </c>
      <c r="E33239" t="s">
        <v>97</v>
      </c>
      <c r="G33239" t="s">
        <v>551</v>
      </c>
      <c r="H33239" t="s">
        <v>38</v>
      </c>
      <c r="I33239" t="s">
        <v>14</v>
      </c>
      <c r="J33239" s="21">
        <v>23</v>
      </c>
    </row>
    <row r="33240" spans="3:10" x14ac:dyDescent="0.35">
      <c r="C33240" t="s">
        <v>754</v>
      </c>
      <c r="D33240" t="s">
        <v>9</v>
      </c>
      <c r="E33240" t="s">
        <v>135</v>
      </c>
      <c r="F33240" t="s">
        <v>11</v>
      </c>
      <c r="G33240" t="s">
        <v>634</v>
      </c>
      <c r="H33240" t="s">
        <v>38</v>
      </c>
      <c r="I33240" t="s">
        <v>15</v>
      </c>
      <c r="J33240" s="21">
        <v>15</v>
      </c>
    </row>
    <row r="33241" spans="3:10" x14ac:dyDescent="0.35">
      <c r="C33241" t="s">
        <v>754</v>
      </c>
      <c r="D33241" t="s">
        <v>9</v>
      </c>
      <c r="E33241" t="s">
        <v>135</v>
      </c>
      <c r="G33241" t="s">
        <v>634</v>
      </c>
      <c r="H33241" t="s">
        <v>41</v>
      </c>
      <c r="I33241" t="s">
        <v>15</v>
      </c>
      <c r="J33241" s="21">
        <v>2</v>
      </c>
    </row>
    <row r="33242" spans="3:10" x14ac:dyDescent="0.35">
      <c r="C33242" t="s">
        <v>754</v>
      </c>
      <c r="D33242" t="s">
        <v>9</v>
      </c>
      <c r="E33242" t="s">
        <v>135</v>
      </c>
      <c r="G33242" t="s">
        <v>634</v>
      </c>
      <c r="H33242" t="s">
        <v>43</v>
      </c>
      <c r="I33242" t="s">
        <v>15</v>
      </c>
      <c r="J33242" s="21">
        <v>2</v>
      </c>
    </row>
    <row r="33243" spans="3:10" x14ac:dyDescent="0.35">
      <c r="C33243" t="s">
        <v>754</v>
      </c>
      <c r="D33243" t="s">
        <v>9</v>
      </c>
      <c r="E33243" t="s">
        <v>135</v>
      </c>
      <c r="G33243" t="s">
        <v>634</v>
      </c>
      <c r="H33243" t="s">
        <v>50</v>
      </c>
      <c r="I33243" t="s">
        <v>15</v>
      </c>
      <c r="J33243" s="21">
        <v>1</v>
      </c>
    </row>
    <row r="33244" spans="3:10" x14ac:dyDescent="0.35">
      <c r="C33244" t="s">
        <v>754</v>
      </c>
      <c r="D33244" t="s">
        <v>9</v>
      </c>
      <c r="E33244" t="s">
        <v>135</v>
      </c>
      <c r="G33244" t="s">
        <v>634</v>
      </c>
      <c r="H33244" t="s">
        <v>54</v>
      </c>
      <c r="I33244" t="s">
        <v>15</v>
      </c>
      <c r="J33244" s="21">
        <v>1</v>
      </c>
    </row>
    <row r="33245" spans="3:10" x14ac:dyDescent="0.35">
      <c r="C33245" t="s">
        <v>754</v>
      </c>
      <c r="D33245" t="s">
        <v>9</v>
      </c>
      <c r="E33245" t="s">
        <v>135</v>
      </c>
      <c r="G33245" t="s">
        <v>634</v>
      </c>
      <c r="H33245" t="s">
        <v>60</v>
      </c>
      <c r="I33245" t="s">
        <v>15</v>
      </c>
      <c r="J33245" s="21">
        <v>1</v>
      </c>
    </row>
    <row r="33246" spans="3:10" x14ac:dyDescent="0.35">
      <c r="C33246" t="s">
        <v>754</v>
      </c>
      <c r="D33246" t="s">
        <v>9</v>
      </c>
      <c r="E33246" t="s">
        <v>135</v>
      </c>
      <c r="G33246" t="s">
        <v>634</v>
      </c>
      <c r="H33246" t="s">
        <v>65</v>
      </c>
      <c r="I33246" t="s">
        <v>15</v>
      </c>
      <c r="J33246" s="21">
        <v>1</v>
      </c>
    </row>
    <row r="33247" spans="3:10" x14ac:dyDescent="0.35">
      <c r="C33247" t="s">
        <v>754</v>
      </c>
      <c r="D33247" t="s">
        <v>9</v>
      </c>
      <c r="E33247" t="s">
        <v>135</v>
      </c>
      <c r="G33247" t="s">
        <v>634</v>
      </c>
      <c r="H33247" t="s">
        <v>70</v>
      </c>
      <c r="I33247" t="s">
        <v>15</v>
      </c>
      <c r="J33247" s="21">
        <v>1</v>
      </c>
    </row>
    <row r="33248" spans="3:10" x14ac:dyDescent="0.35">
      <c r="C33248" t="s">
        <v>754</v>
      </c>
      <c r="D33248" t="s">
        <v>9</v>
      </c>
      <c r="E33248" t="s">
        <v>135</v>
      </c>
      <c r="G33248" t="s">
        <v>634</v>
      </c>
      <c r="H33248" t="s">
        <v>74</v>
      </c>
      <c r="I33248" t="s">
        <v>15</v>
      </c>
      <c r="J33248" s="21">
        <v>1</v>
      </c>
    </row>
    <row r="33249" spans="3:10" x14ac:dyDescent="0.35">
      <c r="C33249" t="s">
        <v>754</v>
      </c>
      <c r="D33249" t="s">
        <v>9</v>
      </c>
      <c r="E33249" t="s">
        <v>135</v>
      </c>
      <c r="G33249" t="s">
        <v>461</v>
      </c>
      <c r="H33249" t="s">
        <v>38</v>
      </c>
      <c r="I33249" t="s">
        <v>15</v>
      </c>
      <c r="J33249" s="21">
        <v>19</v>
      </c>
    </row>
    <row r="33250" spans="3:10" x14ac:dyDescent="0.35">
      <c r="C33250" t="s">
        <v>754</v>
      </c>
      <c r="D33250" t="s">
        <v>9</v>
      </c>
      <c r="E33250" t="s">
        <v>135</v>
      </c>
      <c r="G33250" t="s">
        <v>461</v>
      </c>
      <c r="H33250" t="s">
        <v>41</v>
      </c>
      <c r="I33250" t="s">
        <v>15</v>
      </c>
      <c r="J33250" s="21">
        <v>2</v>
      </c>
    </row>
    <row r="33251" spans="3:10" x14ac:dyDescent="0.35">
      <c r="C33251" t="s">
        <v>754</v>
      </c>
      <c r="D33251" t="s">
        <v>9</v>
      </c>
      <c r="E33251" t="s">
        <v>135</v>
      </c>
      <c r="G33251" t="s">
        <v>461</v>
      </c>
      <c r="H33251" t="s">
        <v>43</v>
      </c>
      <c r="I33251" t="s">
        <v>15</v>
      </c>
      <c r="J33251" s="21">
        <v>2</v>
      </c>
    </row>
    <row r="33252" spans="3:10" x14ac:dyDescent="0.35">
      <c r="C33252" t="s">
        <v>754</v>
      </c>
      <c r="D33252" t="s">
        <v>9</v>
      </c>
      <c r="E33252" t="s">
        <v>135</v>
      </c>
      <c r="G33252" t="s">
        <v>461</v>
      </c>
      <c r="H33252" t="s">
        <v>50</v>
      </c>
      <c r="I33252" t="s">
        <v>15</v>
      </c>
      <c r="J33252" s="21">
        <v>2</v>
      </c>
    </row>
    <row r="33253" spans="3:10" x14ac:dyDescent="0.35">
      <c r="C33253" t="s">
        <v>754</v>
      </c>
      <c r="D33253" t="s">
        <v>9</v>
      </c>
      <c r="E33253" t="s">
        <v>135</v>
      </c>
      <c r="G33253" t="s">
        <v>461</v>
      </c>
      <c r="H33253" t="s">
        <v>54</v>
      </c>
      <c r="I33253" t="s">
        <v>15</v>
      </c>
      <c r="J33253" s="21">
        <v>2</v>
      </c>
    </row>
    <row r="33254" spans="3:10" x14ac:dyDescent="0.35">
      <c r="C33254" t="s">
        <v>754</v>
      </c>
      <c r="D33254" t="s">
        <v>9</v>
      </c>
      <c r="E33254" t="s">
        <v>135</v>
      </c>
      <c r="G33254" t="s">
        <v>461</v>
      </c>
      <c r="H33254" t="s">
        <v>60</v>
      </c>
      <c r="I33254" t="s">
        <v>15</v>
      </c>
      <c r="J33254" s="21">
        <v>1</v>
      </c>
    </row>
    <row r="33255" spans="3:10" x14ac:dyDescent="0.35">
      <c r="C33255" t="s">
        <v>754</v>
      </c>
      <c r="D33255" t="s">
        <v>9</v>
      </c>
      <c r="E33255" t="s">
        <v>135</v>
      </c>
      <c r="G33255" t="s">
        <v>292</v>
      </c>
      <c r="H33255" t="s">
        <v>38</v>
      </c>
      <c r="I33255" t="s">
        <v>15</v>
      </c>
      <c r="J33255" s="21">
        <v>70</v>
      </c>
    </row>
    <row r="33256" spans="3:10" x14ac:dyDescent="0.35">
      <c r="C33256" t="s">
        <v>754</v>
      </c>
      <c r="D33256" t="s">
        <v>9</v>
      </c>
      <c r="E33256" t="s">
        <v>135</v>
      </c>
      <c r="G33256" t="s">
        <v>292</v>
      </c>
      <c r="H33256" t="s">
        <v>41</v>
      </c>
      <c r="I33256" t="s">
        <v>15</v>
      </c>
      <c r="J33256" s="21">
        <v>12</v>
      </c>
    </row>
    <row r="33257" spans="3:10" x14ac:dyDescent="0.35">
      <c r="C33257" t="s">
        <v>754</v>
      </c>
      <c r="D33257" t="s">
        <v>9</v>
      </c>
      <c r="E33257" t="s">
        <v>135</v>
      </c>
      <c r="G33257" t="s">
        <v>292</v>
      </c>
      <c r="H33257" t="s">
        <v>43</v>
      </c>
      <c r="I33257" t="s">
        <v>15</v>
      </c>
      <c r="J33257" s="21">
        <v>7</v>
      </c>
    </row>
    <row r="33258" spans="3:10" x14ac:dyDescent="0.35">
      <c r="C33258" t="s">
        <v>754</v>
      </c>
      <c r="D33258" t="s">
        <v>9</v>
      </c>
      <c r="E33258" t="s">
        <v>135</v>
      </c>
      <c r="G33258" t="s">
        <v>292</v>
      </c>
      <c r="H33258" t="s">
        <v>42</v>
      </c>
      <c r="I33258" t="s">
        <v>15</v>
      </c>
      <c r="J33258" s="21">
        <v>7</v>
      </c>
    </row>
    <row r="33259" spans="3:10" x14ac:dyDescent="0.35">
      <c r="C33259" t="s">
        <v>754</v>
      </c>
      <c r="D33259" t="s">
        <v>9</v>
      </c>
      <c r="E33259" t="s">
        <v>135</v>
      </c>
      <c r="G33259" t="s">
        <v>292</v>
      </c>
      <c r="H33259" t="s">
        <v>50</v>
      </c>
      <c r="I33259" t="s">
        <v>15</v>
      </c>
      <c r="J33259" s="21">
        <v>7</v>
      </c>
    </row>
    <row r="33260" spans="3:10" x14ac:dyDescent="0.35">
      <c r="C33260" t="s">
        <v>754</v>
      </c>
      <c r="D33260" t="s">
        <v>9</v>
      </c>
      <c r="E33260" t="s">
        <v>135</v>
      </c>
      <c r="G33260" t="s">
        <v>292</v>
      </c>
      <c r="H33260" t="s">
        <v>46</v>
      </c>
      <c r="I33260" t="s">
        <v>15</v>
      </c>
      <c r="J33260" s="21">
        <v>4</v>
      </c>
    </row>
    <row r="33261" spans="3:10" x14ac:dyDescent="0.35">
      <c r="C33261" t="s">
        <v>754</v>
      </c>
      <c r="D33261" t="s">
        <v>9</v>
      </c>
      <c r="E33261" t="s">
        <v>135</v>
      </c>
      <c r="G33261" t="s">
        <v>292</v>
      </c>
      <c r="H33261" t="s">
        <v>54</v>
      </c>
      <c r="I33261" t="s">
        <v>15</v>
      </c>
      <c r="J33261" s="21">
        <v>2</v>
      </c>
    </row>
    <row r="33262" spans="3:10" x14ac:dyDescent="0.35">
      <c r="C33262" t="s">
        <v>754</v>
      </c>
      <c r="D33262" t="s">
        <v>9</v>
      </c>
      <c r="E33262" t="s">
        <v>135</v>
      </c>
      <c r="G33262" t="s">
        <v>292</v>
      </c>
      <c r="H33262" t="s">
        <v>49</v>
      </c>
      <c r="I33262" t="s">
        <v>15</v>
      </c>
      <c r="J33262" s="21">
        <v>2</v>
      </c>
    </row>
    <row r="33263" spans="3:10" x14ac:dyDescent="0.35">
      <c r="C33263" t="s">
        <v>754</v>
      </c>
      <c r="D33263" t="s">
        <v>9</v>
      </c>
      <c r="E33263" t="s">
        <v>135</v>
      </c>
      <c r="G33263" t="s">
        <v>292</v>
      </c>
      <c r="H33263" t="s">
        <v>57</v>
      </c>
      <c r="I33263" t="s">
        <v>15</v>
      </c>
      <c r="J33263" s="21">
        <v>2</v>
      </c>
    </row>
    <row r="33264" spans="3:10" x14ac:dyDescent="0.35">
      <c r="C33264" t="s">
        <v>754</v>
      </c>
      <c r="D33264" t="s">
        <v>9</v>
      </c>
      <c r="E33264" t="s">
        <v>135</v>
      </c>
      <c r="G33264" t="s">
        <v>292</v>
      </c>
      <c r="H33264" t="s">
        <v>53</v>
      </c>
      <c r="I33264" t="s">
        <v>15</v>
      </c>
      <c r="J33264" s="21">
        <v>2</v>
      </c>
    </row>
    <row r="33265" spans="3:10" x14ac:dyDescent="0.35">
      <c r="C33265" t="s">
        <v>754</v>
      </c>
      <c r="D33265" t="s">
        <v>9</v>
      </c>
      <c r="E33265" t="s">
        <v>135</v>
      </c>
      <c r="G33265" t="s">
        <v>292</v>
      </c>
      <c r="H33265" t="s">
        <v>60</v>
      </c>
      <c r="I33265" t="s">
        <v>15</v>
      </c>
      <c r="J33265" s="21">
        <v>4</v>
      </c>
    </row>
    <row r="33266" spans="3:10" x14ac:dyDescent="0.35">
      <c r="C33266" t="s">
        <v>754</v>
      </c>
      <c r="D33266" t="s">
        <v>9</v>
      </c>
      <c r="E33266" t="s">
        <v>135</v>
      </c>
      <c r="G33266" t="s">
        <v>292</v>
      </c>
      <c r="H33266" t="s">
        <v>65</v>
      </c>
      <c r="I33266" t="s">
        <v>15</v>
      </c>
      <c r="J33266" s="21">
        <v>4</v>
      </c>
    </row>
    <row r="33267" spans="3:10" x14ac:dyDescent="0.35">
      <c r="C33267" t="s">
        <v>754</v>
      </c>
      <c r="D33267" t="s">
        <v>9</v>
      </c>
      <c r="E33267" t="s">
        <v>135</v>
      </c>
      <c r="G33267" t="s">
        <v>292</v>
      </c>
      <c r="H33267" t="s">
        <v>70</v>
      </c>
      <c r="I33267" t="s">
        <v>15</v>
      </c>
      <c r="J33267" s="21">
        <v>3</v>
      </c>
    </row>
    <row r="33268" spans="3:10" x14ac:dyDescent="0.35">
      <c r="C33268" t="s">
        <v>754</v>
      </c>
      <c r="D33268" t="s">
        <v>9</v>
      </c>
      <c r="E33268" t="s">
        <v>135</v>
      </c>
      <c r="G33268" t="s">
        <v>292</v>
      </c>
      <c r="H33268" t="s">
        <v>72</v>
      </c>
      <c r="I33268" t="s">
        <v>15</v>
      </c>
      <c r="J33268" s="21">
        <v>2</v>
      </c>
    </row>
    <row r="33269" spans="3:10" x14ac:dyDescent="0.35">
      <c r="C33269" t="s">
        <v>754</v>
      </c>
      <c r="D33269" t="s">
        <v>9</v>
      </c>
      <c r="E33269" t="s">
        <v>135</v>
      </c>
      <c r="G33269" t="s">
        <v>292</v>
      </c>
      <c r="H33269" t="s">
        <v>74</v>
      </c>
      <c r="I33269" t="s">
        <v>15</v>
      </c>
      <c r="J33269" s="21">
        <v>2</v>
      </c>
    </row>
    <row r="33270" spans="3:10" x14ac:dyDescent="0.35">
      <c r="C33270" t="s">
        <v>754</v>
      </c>
      <c r="D33270" t="s">
        <v>9</v>
      </c>
      <c r="E33270" t="s">
        <v>135</v>
      </c>
      <c r="G33270" t="s">
        <v>304</v>
      </c>
      <c r="H33270" t="s">
        <v>38</v>
      </c>
      <c r="I33270" t="s">
        <v>15</v>
      </c>
      <c r="J33270" s="21">
        <v>7</v>
      </c>
    </row>
    <row r="33271" spans="3:10" x14ac:dyDescent="0.35">
      <c r="C33271" t="s">
        <v>754</v>
      </c>
      <c r="D33271" t="s">
        <v>9</v>
      </c>
      <c r="E33271" t="s">
        <v>135</v>
      </c>
      <c r="G33271" t="s">
        <v>304</v>
      </c>
      <c r="H33271" t="s">
        <v>41</v>
      </c>
      <c r="I33271" t="s">
        <v>15</v>
      </c>
      <c r="J33271" s="21">
        <v>7</v>
      </c>
    </row>
    <row r="33272" spans="3:10" x14ac:dyDescent="0.35">
      <c r="C33272" t="s">
        <v>754</v>
      </c>
      <c r="D33272" t="s">
        <v>9</v>
      </c>
      <c r="E33272" t="s">
        <v>135</v>
      </c>
      <c r="G33272" t="s">
        <v>304</v>
      </c>
      <c r="H33272" t="s">
        <v>43</v>
      </c>
      <c r="I33272" t="s">
        <v>15</v>
      </c>
      <c r="J33272" s="21">
        <v>1</v>
      </c>
    </row>
    <row r="33273" spans="3:10" x14ac:dyDescent="0.35">
      <c r="C33273" t="s">
        <v>754</v>
      </c>
      <c r="D33273" t="s">
        <v>9</v>
      </c>
      <c r="E33273" t="s">
        <v>135</v>
      </c>
      <c r="G33273" t="s">
        <v>304</v>
      </c>
      <c r="H33273" t="s">
        <v>42</v>
      </c>
      <c r="I33273" t="s">
        <v>15</v>
      </c>
      <c r="J33273" s="21">
        <v>6</v>
      </c>
    </row>
    <row r="33274" spans="3:10" x14ac:dyDescent="0.35">
      <c r="C33274" t="s">
        <v>754</v>
      </c>
      <c r="D33274" t="s">
        <v>9</v>
      </c>
      <c r="E33274" t="s">
        <v>135</v>
      </c>
      <c r="G33274" t="s">
        <v>304</v>
      </c>
      <c r="H33274" t="s">
        <v>50</v>
      </c>
      <c r="I33274" t="s">
        <v>15</v>
      </c>
      <c r="J33274" s="21">
        <v>1</v>
      </c>
    </row>
    <row r="33275" spans="3:10" x14ac:dyDescent="0.35">
      <c r="C33275" t="s">
        <v>754</v>
      </c>
      <c r="D33275" t="s">
        <v>9</v>
      </c>
      <c r="E33275" t="s">
        <v>135</v>
      </c>
      <c r="G33275" t="s">
        <v>304</v>
      </c>
      <c r="H33275" t="s">
        <v>46</v>
      </c>
      <c r="I33275" t="s">
        <v>15</v>
      </c>
      <c r="J33275" s="21">
        <v>4</v>
      </c>
    </row>
    <row r="33276" spans="3:10" x14ac:dyDescent="0.35">
      <c r="C33276" t="s">
        <v>754</v>
      </c>
      <c r="D33276" t="s">
        <v>9</v>
      </c>
      <c r="E33276" t="s">
        <v>135</v>
      </c>
      <c r="G33276" t="s">
        <v>304</v>
      </c>
      <c r="H33276" t="s">
        <v>49</v>
      </c>
      <c r="I33276" t="s">
        <v>15</v>
      </c>
      <c r="J33276" s="21">
        <v>2</v>
      </c>
    </row>
    <row r="33277" spans="3:10" x14ac:dyDescent="0.35">
      <c r="C33277" t="s">
        <v>754</v>
      </c>
      <c r="D33277" t="s">
        <v>9</v>
      </c>
      <c r="E33277" t="s">
        <v>135</v>
      </c>
      <c r="G33277" t="s">
        <v>304</v>
      </c>
      <c r="H33277" t="s">
        <v>57</v>
      </c>
      <c r="I33277" t="s">
        <v>15</v>
      </c>
      <c r="J33277" s="21">
        <v>1</v>
      </c>
    </row>
    <row r="33278" spans="3:10" x14ac:dyDescent="0.35">
      <c r="C33278" t="s">
        <v>754</v>
      </c>
      <c r="D33278" t="s">
        <v>9</v>
      </c>
      <c r="E33278" t="s">
        <v>135</v>
      </c>
      <c r="G33278" t="s">
        <v>304</v>
      </c>
      <c r="H33278" t="s">
        <v>53</v>
      </c>
      <c r="I33278" t="s">
        <v>15</v>
      </c>
      <c r="J33278" s="21">
        <v>2</v>
      </c>
    </row>
    <row r="33279" spans="3:10" x14ac:dyDescent="0.35">
      <c r="C33279" t="s">
        <v>754</v>
      </c>
      <c r="D33279" t="s">
        <v>9</v>
      </c>
      <c r="E33279" t="s">
        <v>135</v>
      </c>
      <c r="G33279" t="s">
        <v>284</v>
      </c>
      <c r="H33279" t="s">
        <v>38</v>
      </c>
      <c r="I33279" t="s">
        <v>15</v>
      </c>
      <c r="J33279" s="21">
        <v>36</v>
      </c>
    </row>
    <row r="33280" spans="3:10" x14ac:dyDescent="0.35">
      <c r="C33280" t="s">
        <v>754</v>
      </c>
      <c r="D33280" t="s">
        <v>9</v>
      </c>
      <c r="E33280" t="s">
        <v>135</v>
      </c>
      <c r="G33280" t="s">
        <v>284</v>
      </c>
      <c r="H33280" t="s">
        <v>41</v>
      </c>
      <c r="I33280" t="s">
        <v>15</v>
      </c>
      <c r="J33280" s="21">
        <v>2</v>
      </c>
    </row>
    <row r="33281" spans="3:10" x14ac:dyDescent="0.35">
      <c r="C33281" t="s">
        <v>754</v>
      </c>
      <c r="D33281" t="s">
        <v>9</v>
      </c>
      <c r="E33281" t="s">
        <v>135</v>
      </c>
      <c r="G33281" t="s">
        <v>284</v>
      </c>
      <c r="H33281" t="s">
        <v>42</v>
      </c>
      <c r="I33281" t="s">
        <v>15</v>
      </c>
      <c r="J33281" s="21">
        <v>2</v>
      </c>
    </row>
    <row r="33282" spans="3:10" x14ac:dyDescent="0.35">
      <c r="C33282" t="s">
        <v>754</v>
      </c>
      <c r="D33282" t="s">
        <v>9</v>
      </c>
      <c r="E33282" t="s">
        <v>135</v>
      </c>
      <c r="G33282" t="s">
        <v>284</v>
      </c>
      <c r="H33282" t="s">
        <v>74</v>
      </c>
      <c r="I33282" t="s">
        <v>15</v>
      </c>
      <c r="J33282" s="21">
        <v>2</v>
      </c>
    </row>
    <row r="33283" spans="3:10" x14ac:dyDescent="0.35">
      <c r="C33283" t="s">
        <v>754</v>
      </c>
      <c r="D33283" t="s">
        <v>9</v>
      </c>
      <c r="E33283" t="s">
        <v>135</v>
      </c>
      <c r="G33283" t="s">
        <v>520</v>
      </c>
      <c r="H33283" t="s">
        <v>38</v>
      </c>
      <c r="I33283" t="s">
        <v>15</v>
      </c>
      <c r="J33283" s="21">
        <v>19</v>
      </c>
    </row>
    <row r="33284" spans="3:10" x14ac:dyDescent="0.35">
      <c r="C33284" t="s">
        <v>754</v>
      </c>
      <c r="D33284" t="s">
        <v>9</v>
      </c>
      <c r="E33284" t="s">
        <v>135</v>
      </c>
      <c r="G33284" t="s">
        <v>520</v>
      </c>
      <c r="H33284" t="s">
        <v>41</v>
      </c>
      <c r="I33284" t="s">
        <v>15</v>
      </c>
      <c r="J33284" s="21">
        <v>2</v>
      </c>
    </row>
    <row r="33285" spans="3:10" x14ac:dyDescent="0.35">
      <c r="C33285" t="s">
        <v>754</v>
      </c>
      <c r="D33285" t="s">
        <v>9</v>
      </c>
      <c r="E33285" t="s">
        <v>135</v>
      </c>
      <c r="G33285" t="s">
        <v>520</v>
      </c>
      <c r="H33285" t="s">
        <v>42</v>
      </c>
      <c r="I33285" t="s">
        <v>15</v>
      </c>
      <c r="J33285" s="21">
        <v>2</v>
      </c>
    </row>
    <row r="33286" spans="3:10" x14ac:dyDescent="0.35">
      <c r="C33286" t="s">
        <v>754</v>
      </c>
      <c r="D33286" t="s">
        <v>9</v>
      </c>
      <c r="E33286" t="s">
        <v>135</v>
      </c>
      <c r="G33286" t="s">
        <v>520</v>
      </c>
      <c r="H33286" t="s">
        <v>46</v>
      </c>
      <c r="I33286" t="s">
        <v>15</v>
      </c>
      <c r="J33286" s="21">
        <v>1</v>
      </c>
    </row>
    <row r="33287" spans="3:10" x14ac:dyDescent="0.35">
      <c r="C33287" t="s">
        <v>754</v>
      </c>
      <c r="D33287" t="s">
        <v>9</v>
      </c>
      <c r="E33287" t="s">
        <v>135</v>
      </c>
      <c r="G33287" t="s">
        <v>520</v>
      </c>
      <c r="H33287" t="s">
        <v>49</v>
      </c>
      <c r="I33287" t="s">
        <v>15</v>
      </c>
      <c r="J33287" s="21">
        <v>1</v>
      </c>
    </row>
    <row r="33288" spans="3:10" x14ac:dyDescent="0.35">
      <c r="C33288" t="s">
        <v>754</v>
      </c>
      <c r="D33288" t="s">
        <v>9</v>
      </c>
      <c r="E33288" t="s">
        <v>135</v>
      </c>
      <c r="G33288" t="s">
        <v>450</v>
      </c>
      <c r="H33288" t="s">
        <v>38</v>
      </c>
      <c r="I33288" t="s">
        <v>15</v>
      </c>
      <c r="J33288" s="21">
        <v>11</v>
      </c>
    </row>
    <row r="33289" spans="3:10" x14ac:dyDescent="0.35">
      <c r="C33289" t="s">
        <v>754</v>
      </c>
      <c r="D33289" t="s">
        <v>9</v>
      </c>
      <c r="E33289" t="s">
        <v>135</v>
      </c>
      <c r="G33289" t="s">
        <v>450</v>
      </c>
      <c r="H33289" t="s">
        <v>41</v>
      </c>
      <c r="I33289" t="s">
        <v>15</v>
      </c>
      <c r="J33289" s="21">
        <v>3</v>
      </c>
    </row>
    <row r="33290" spans="3:10" x14ac:dyDescent="0.35">
      <c r="C33290" t="s">
        <v>754</v>
      </c>
      <c r="D33290" t="s">
        <v>9</v>
      </c>
      <c r="E33290" t="s">
        <v>135</v>
      </c>
      <c r="G33290" t="s">
        <v>450</v>
      </c>
      <c r="H33290" t="s">
        <v>42</v>
      </c>
      <c r="I33290" t="s">
        <v>15</v>
      </c>
      <c r="J33290" s="21">
        <v>3</v>
      </c>
    </row>
    <row r="33291" spans="3:10" x14ac:dyDescent="0.35">
      <c r="C33291" t="s">
        <v>754</v>
      </c>
      <c r="D33291" t="s">
        <v>9</v>
      </c>
      <c r="E33291" t="s">
        <v>135</v>
      </c>
      <c r="G33291" t="s">
        <v>450</v>
      </c>
      <c r="H33291" t="s">
        <v>46</v>
      </c>
      <c r="I33291" t="s">
        <v>15</v>
      </c>
      <c r="J33291" s="21">
        <v>2</v>
      </c>
    </row>
    <row r="33292" spans="3:10" x14ac:dyDescent="0.35">
      <c r="C33292" t="s">
        <v>754</v>
      </c>
      <c r="D33292" t="s">
        <v>9</v>
      </c>
      <c r="E33292" t="s">
        <v>135</v>
      </c>
      <c r="G33292" t="s">
        <v>450</v>
      </c>
      <c r="H33292" t="s">
        <v>49</v>
      </c>
      <c r="I33292" t="s">
        <v>15</v>
      </c>
      <c r="J33292" s="21">
        <v>1</v>
      </c>
    </row>
    <row r="33293" spans="3:10" x14ac:dyDescent="0.35">
      <c r="C33293" t="s">
        <v>754</v>
      </c>
      <c r="D33293" t="s">
        <v>9</v>
      </c>
      <c r="E33293" t="s">
        <v>135</v>
      </c>
      <c r="G33293" t="s">
        <v>450</v>
      </c>
      <c r="H33293" t="s">
        <v>53</v>
      </c>
      <c r="I33293" t="s">
        <v>15</v>
      </c>
      <c r="J33293" s="21">
        <v>1</v>
      </c>
    </row>
    <row r="33294" spans="3:10" x14ac:dyDescent="0.35">
      <c r="C33294" t="s">
        <v>754</v>
      </c>
      <c r="D33294" t="s">
        <v>9</v>
      </c>
      <c r="E33294" t="s">
        <v>135</v>
      </c>
      <c r="G33294" t="s">
        <v>285</v>
      </c>
      <c r="H33294" t="s">
        <v>38</v>
      </c>
      <c r="I33294" t="s">
        <v>15</v>
      </c>
      <c r="J33294" s="21">
        <v>161</v>
      </c>
    </row>
    <row r="33295" spans="3:10" x14ac:dyDescent="0.35">
      <c r="C33295" t="s">
        <v>754</v>
      </c>
      <c r="D33295" t="s">
        <v>9</v>
      </c>
      <c r="E33295" t="s">
        <v>135</v>
      </c>
      <c r="G33295" t="s">
        <v>285</v>
      </c>
      <c r="H33295" t="s">
        <v>41</v>
      </c>
      <c r="I33295" t="s">
        <v>15</v>
      </c>
      <c r="J33295" s="21">
        <v>9</v>
      </c>
    </row>
    <row r="33296" spans="3:10" x14ac:dyDescent="0.35">
      <c r="C33296" t="s">
        <v>754</v>
      </c>
      <c r="D33296" t="s">
        <v>9</v>
      </c>
      <c r="E33296" t="s">
        <v>135</v>
      </c>
      <c r="G33296" t="s">
        <v>285</v>
      </c>
      <c r="H33296" t="s">
        <v>43</v>
      </c>
      <c r="I33296" t="s">
        <v>15</v>
      </c>
      <c r="J33296" s="21">
        <v>4</v>
      </c>
    </row>
    <row r="33297" spans="3:10" x14ac:dyDescent="0.35">
      <c r="C33297" t="s">
        <v>754</v>
      </c>
      <c r="D33297" t="s">
        <v>9</v>
      </c>
      <c r="E33297" t="s">
        <v>135</v>
      </c>
      <c r="G33297" t="s">
        <v>285</v>
      </c>
      <c r="H33297" t="s">
        <v>42</v>
      </c>
      <c r="I33297" t="s">
        <v>15</v>
      </c>
      <c r="J33297" s="21">
        <v>5</v>
      </c>
    </row>
    <row r="33298" spans="3:10" x14ac:dyDescent="0.35">
      <c r="C33298" t="s">
        <v>754</v>
      </c>
      <c r="D33298" t="s">
        <v>9</v>
      </c>
      <c r="E33298" t="s">
        <v>135</v>
      </c>
      <c r="G33298" t="s">
        <v>285</v>
      </c>
      <c r="H33298" t="s">
        <v>50</v>
      </c>
      <c r="I33298" t="s">
        <v>15</v>
      </c>
      <c r="J33298" s="21">
        <v>4</v>
      </c>
    </row>
    <row r="33299" spans="3:10" x14ac:dyDescent="0.35">
      <c r="C33299" t="s">
        <v>754</v>
      </c>
      <c r="D33299" t="s">
        <v>9</v>
      </c>
      <c r="E33299" t="s">
        <v>135</v>
      </c>
      <c r="G33299" t="s">
        <v>285</v>
      </c>
      <c r="H33299" t="s">
        <v>46</v>
      </c>
      <c r="I33299" t="s">
        <v>15</v>
      </c>
      <c r="J33299" s="21">
        <v>4</v>
      </c>
    </row>
    <row r="33300" spans="3:10" x14ac:dyDescent="0.35">
      <c r="C33300" t="s">
        <v>754</v>
      </c>
      <c r="D33300" t="s">
        <v>9</v>
      </c>
      <c r="E33300" t="s">
        <v>135</v>
      </c>
      <c r="G33300" t="s">
        <v>285</v>
      </c>
      <c r="H33300" t="s">
        <v>54</v>
      </c>
      <c r="I33300" t="s">
        <v>15</v>
      </c>
      <c r="J33300" s="21">
        <v>2</v>
      </c>
    </row>
    <row r="33301" spans="3:10" x14ac:dyDescent="0.35">
      <c r="C33301" t="s">
        <v>754</v>
      </c>
      <c r="D33301" t="s">
        <v>9</v>
      </c>
      <c r="E33301" t="s">
        <v>135</v>
      </c>
      <c r="G33301" t="s">
        <v>285</v>
      </c>
      <c r="H33301" t="s">
        <v>49</v>
      </c>
      <c r="I33301" t="s">
        <v>15</v>
      </c>
      <c r="J33301" s="21">
        <v>1</v>
      </c>
    </row>
    <row r="33302" spans="3:10" x14ac:dyDescent="0.35">
      <c r="C33302" t="s">
        <v>754</v>
      </c>
      <c r="D33302" t="s">
        <v>9</v>
      </c>
      <c r="E33302" t="s">
        <v>135</v>
      </c>
      <c r="G33302" t="s">
        <v>285</v>
      </c>
      <c r="H33302" t="s">
        <v>57</v>
      </c>
      <c r="I33302" t="s">
        <v>15</v>
      </c>
      <c r="J33302" s="21">
        <v>1</v>
      </c>
    </row>
    <row r="33303" spans="3:10" x14ac:dyDescent="0.35">
      <c r="C33303" t="s">
        <v>754</v>
      </c>
      <c r="D33303" t="s">
        <v>9</v>
      </c>
      <c r="E33303" t="s">
        <v>135</v>
      </c>
      <c r="G33303" t="s">
        <v>285</v>
      </c>
      <c r="H33303" t="s">
        <v>53</v>
      </c>
      <c r="I33303" t="s">
        <v>15</v>
      </c>
      <c r="J33303" s="21">
        <v>3</v>
      </c>
    </row>
    <row r="33304" spans="3:10" x14ac:dyDescent="0.35">
      <c r="C33304" t="s">
        <v>754</v>
      </c>
      <c r="D33304" t="s">
        <v>9</v>
      </c>
      <c r="E33304" t="s">
        <v>135</v>
      </c>
      <c r="G33304" t="s">
        <v>285</v>
      </c>
      <c r="H33304" t="s">
        <v>60</v>
      </c>
      <c r="I33304" t="s">
        <v>15</v>
      </c>
      <c r="J33304" s="21">
        <v>2</v>
      </c>
    </row>
    <row r="33305" spans="3:10" x14ac:dyDescent="0.35">
      <c r="C33305" t="s">
        <v>754</v>
      </c>
      <c r="D33305" t="s">
        <v>9</v>
      </c>
      <c r="E33305" t="s">
        <v>135</v>
      </c>
      <c r="G33305" t="s">
        <v>285</v>
      </c>
      <c r="H33305" t="s">
        <v>65</v>
      </c>
      <c r="I33305" t="s">
        <v>15</v>
      </c>
      <c r="J33305" s="21">
        <v>2</v>
      </c>
    </row>
    <row r="33306" spans="3:10" x14ac:dyDescent="0.35">
      <c r="C33306" t="s">
        <v>754</v>
      </c>
      <c r="D33306" t="s">
        <v>9</v>
      </c>
      <c r="E33306" t="s">
        <v>135</v>
      </c>
      <c r="G33306" t="s">
        <v>285</v>
      </c>
      <c r="H33306" t="s">
        <v>70</v>
      </c>
      <c r="I33306" t="s">
        <v>15</v>
      </c>
      <c r="J33306" s="21">
        <v>2</v>
      </c>
    </row>
    <row r="33307" spans="3:10" x14ac:dyDescent="0.35">
      <c r="C33307" t="s">
        <v>754</v>
      </c>
      <c r="D33307" t="s">
        <v>9</v>
      </c>
      <c r="E33307" t="s">
        <v>135</v>
      </c>
      <c r="G33307" t="s">
        <v>1612</v>
      </c>
      <c r="H33307" t="s">
        <v>38</v>
      </c>
      <c r="I33307" t="s">
        <v>15</v>
      </c>
      <c r="J33307" s="21">
        <v>16</v>
      </c>
    </row>
    <row r="33308" spans="3:10" x14ac:dyDescent="0.35">
      <c r="C33308" t="s">
        <v>754</v>
      </c>
      <c r="D33308" t="s">
        <v>9</v>
      </c>
      <c r="E33308" t="s">
        <v>135</v>
      </c>
      <c r="G33308" t="s">
        <v>1612</v>
      </c>
      <c r="H33308" t="s">
        <v>41</v>
      </c>
      <c r="I33308" t="s">
        <v>15</v>
      </c>
      <c r="J33308" s="21">
        <v>4</v>
      </c>
    </row>
    <row r="33309" spans="3:10" x14ac:dyDescent="0.35">
      <c r="C33309" t="s">
        <v>754</v>
      </c>
      <c r="D33309" t="s">
        <v>9</v>
      </c>
      <c r="E33309" t="s">
        <v>135</v>
      </c>
      <c r="G33309" t="s">
        <v>1612</v>
      </c>
      <c r="H33309" t="s">
        <v>43</v>
      </c>
      <c r="I33309" t="s">
        <v>15</v>
      </c>
      <c r="J33309" s="21">
        <v>3</v>
      </c>
    </row>
    <row r="33310" spans="3:10" x14ac:dyDescent="0.35">
      <c r="C33310" t="s">
        <v>754</v>
      </c>
      <c r="D33310" t="s">
        <v>9</v>
      </c>
      <c r="E33310" t="s">
        <v>135</v>
      </c>
      <c r="G33310" t="s">
        <v>1612</v>
      </c>
      <c r="H33310" t="s">
        <v>50</v>
      </c>
      <c r="I33310" t="s">
        <v>15</v>
      </c>
      <c r="J33310" s="21">
        <v>3</v>
      </c>
    </row>
    <row r="33311" spans="3:10" x14ac:dyDescent="0.35">
      <c r="C33311" t="s">
        <v>754</v>
      </c>
      <c r="D33311" t="s">
        <v>9</v>
      </c>
      <c r="E33311" t="s">
        <v>135</v>
      </c>
      <c r="G33311" t="s">
        <v>1612</v>
      </c>
      <c r="H33311" t="s">
        <v>46</v>
      </c>
      <c r="I33311" t="s">
        <v>15</v>
      </c>
      <c r="J33311" s="21">
        <v>1</v>
      </c>
    </row>
    <row r="33312" spans="3:10" x14ac:dyDescent="0.35">
      <c r="C33312" t="s">
        <v>754</v>
      </c>
      <c r="D33312" t="s">
        <v>9</v>
      </c>
      <c r="E33312" t="s">
        <v>135</v>
      </c>
      <c r="G33312" t="s">
        <v>1612</v>
      </c>
      <c r="H33312" t="s">
        <v>54</v>
      </c>
      <c r="I33312" t="s">
        <v>15</v>
      </c>
      <c r="J33312" s="21">
        <v>2</v>
      </c>
    </row>
    <row r="33313" spans="3:10" x14ac:dyDescent="0.35">
      <c r="C33313" t="s">
        <v>754</v>
      </c>
      <c r="D33313" t="s">
        <v>9</v>
      </c>
      <c r="E33313" t="s">
        <v>135</v>
      </c>
      <c r="G33313" t="s">
        <v>1612</v>
      </c>
      <c r="H33313" t="s">
        <v>53</v>
      </c>
      <c r="I33313" t="s">
        <v>15</v>
      </c>
      <c r="J33313" s="21">
        <v>1</v>
      </c>
    </row>
    <row r="33314" spans="3:10" x14ac:dyDescent="0.35">
      <c r="C33314" t="s">
        <v>754</v>
      </c>
      <c r="D33314" t="s">
        <v>9</v>
      </c>
      <c r="E33314" t="s">
        <v>135</v>
      </c>
      <c r="G33314" t="s">
        <v>1612</v>
      </c>
      <c r="H33314" t="s">
        <v>60</v>
      </c>
      <c r="I33314" t="s">
        <v>15</v>
      </c>
      <c r="J33314" s="21">
        <v>1</v>
      </c>
    </row>
    <row r="33315" spans="3:10" x14ac:dyDescent="0.35">
      <c r="C33315" t="s">
        <v>754</v>
      </c>
      <c r="D33315" t="s">
        <v>9</v>
      </c>
      <c r="E33315" t="s">
        <v>135</v>
      </c>
      <c r="G33315" t="s">
        <v>1612</v>
      </c>
      <c r="H33315" t="s">
        <v>65</v>
      </c>
      <c r="I33315" t="s">
        <v>15</v>
      </c>
      <c r="J33315" s="21">
        <v>1</v>
      </c>
    </row>
    <row r="33316" spans="3:10" x14ac:dyDescent="0.35">
      <c r="C33316" t="s">
        <v>754</v>
      </c>
      <c r="D33316" t="s">
        <v>9</v>
      </c>
      <c r="E33316" t="s">
        <v>135</v>
      </c>
      <c r="G33316" t="s">
        <v>1612</v>
      </c>
      <c r="H33316" t="s">
        <v>70</v>
      </c>
      <c r="I33316" t="s">
        <v>15</v>
      </c>
      <c r="J33316" s="21">
        <v>1</v>
      </c>
    </row>
    <row r="33317" spans="3:10" x14ac:dyDescent="0.35">
      <c r="C33317" t="s">
        <v>754</v>
      </c>
      <c r="D33317" t="s">
        <v>9</v>
      </c>
      <c r="E33317" t="s">
        <v>135</v>
      </c>
      <c r="G33317" t="s">
        <v>702</v>
      </c>
      <c r="H33317" t="s">
        <v>38</v>
      </c>
      <c r="I33317" t="s">
        <v>15</v>
      </c>
      <c r="J33317" s="21">
        <v>14</v>
      </c>
    </row>
    <row r="33318" spans="3:10" x14ac:dyDescent="0.35">
      <c r="C33318" t="s">
        <v>754</v>
      </c>
      <c r="D33318" t="s">
        <v>9</v>
      </c>
      <c r="E33318" t="s">
        <v>135</v>
      </c>
      <c r="G33318" t="s">
        <v>702</v>
      </c>
      <c r="H33318" t="s">
        <v>41</v>
      </c>
      <c r="I33318" t="s">
        <v>15</v>
      </c>
      <c r="J33318" s="21">
        <v>3</v>
      </c>
    </row>
    <row r="33319" spans="3:10" x14ac:dyDescent="0.35">
      <c r="C33319" t="s">
        <v>754</v>
      </c>
      <c r="D33319" t="s">
        <v>9</v>
      </c>
      <c r="E33319" t="s">
        <v>135</v>
      </c>
      <c r="G33319" t="s">
        <v>702</v>
      </c>
      <c r="H33319" t="s">
        <v>43</v>
      </c>
      <c r="I33319" t="s">
        <v>15</v>
      </c>
      <c r="J33319" s="21">
        <v>2</v>
      </c>
    </row>
    <row r="33320" spans="3:10" x14ac:dyDescent="0.35">
      <c r="C33320" t="s">
        <v>754</v>
      </c>
      <c r="D33320" t="s">
        <v>9</v>
      </c>
      <c r="E33320" t="s">
        <v>135</v>
      </c>
      <c r="G33320" t="s">
        <v>702</v>
      </c>
      <c r="H33320" t="s">
        <v>42</v>
      </c>
      <c r="I33320" t="s">
        <v>15</v>
      </c>
      <c r="J33320" s="21">
        <v>1</v>
      </c>
    </row>
    <row r="33321" spans="3:10" x14ac:dyDescent="0.35">
      <c r="C33321" t="s">
        <v>754</v>
      </c>
      <c r="D33321" t="s">
        <v>9</v>
      </c>
      <c r="E33321" t="s">
        <v>135</v>
      </c>
      <c r="G33321" t="s">
        <v>702</v>
      </c>
      <c r="H33321" t="s">
        <v>50</v>
      </c>
      <c r="I33321" t="s">
        <v>15</v>
      </c>
      <c r="J33321" s="21">
        <v>3</v>
      </c>
    </row>
    <row r="33322" spans="3:10" x14ac:dyDescent="0.35">
      <c r="C33322" t="s">
        <v>754</v>
      </c>
      <c r="D33322" t="s">
        <v>9</v>
      </c>
      <c r="E33322" t="s">
        <v>135</v>
      </c>
      <c r="G33322" t="s">
        <v>702</v>
      </c>
      <c r="H33322" t="s">
        <v>46</v>
      </c>
      <c r="I33322" t="s">
        <v>15</v>
      </c>
      <c r="J33322" s="21">
        <v>2</v>
      </c>
    </row>
    <row r="33323" spans="3:10" x14ac:dyDescent="0.35">
      <c r="C33323" t="s">
        <v>754</v>
      </c>
      <c r="D33323" t="s">
        <v>9</v>
      </c>
      <c r="E33323" t="s">
        <v>135</v>
      </c>
      <c r="G33323" t="s">
        <v>702</v>
      </c>
      <c r="H33323" t="s">
        <v>54</v>
      </c>
      <c r="I33323" t="s">
        <v>15</v>
      </c>
      <c r="J33323" s="21">
        <v>2</v>
      </c>
    </row>
    <row r="33324" spans="3:10" x14ac:dyDescent="0.35">
      <c r="C33324" t="s">
        <v>754</v>
      </c>
      <c r="D33324" t="s">
        <v>9</v>
      </c>
      <c r="E33324" t="s">
        <v>135</v>
      </c>
      <c r="G33324" t="s">
        <v>702</v>
      </c>
      <c r="H33324" t="s">
        <v>49</v>
      </c>
      <c r="I33324" t="s">
        <v>15</v>
      </c>
      <c r="J33324" s="21">
        <v>2</v>
      </c>
    </row>
    <row r="33325" spans="3:10" x14ac:dyDescent="0.35">
      <c r="C33325" t="s">
        <v>754</v>
      </c>
      <c r="D33325" t="s">
        <v>9</v>
      </c>
      <c r="E33325" t="s">
        <v>135</v>
      </c>
      <c r="G33325" t="s">
        <v>702</v>
      </c>
      <c r="H33325" t="s">
        <v>57</v>
      </c>
      <c r="I33325" t="s">
        <v>15</v>
      </c>
      <c r="J33325" s="21">
        <v>1</v>
      </c>
    </row>
    <row r="33326" spans="3:10" x14ac:dyDescent="0.35">
      <c r="C33326" t="s">
        <v>754</v>
      </c>
      <c r="D33326" t="s">
        <v>9</v>
      </c>
      <c r="E33326" t="s">
        <v>135</v>
      </c>
      <c r="G33326" t="s">
        <v>702</v>
      </c>
      <c r="H33326" t="s">
        <v>60</v>
      </c>
      <c r="I33326" t="s">
        <v>15</v>
      </c>
      <c r="J33326" s="21">
        <v>2</v>
      </c>
    </row>
    <row r="33327" spans="3:10" x14ac:dyDescent="0.35">
      <c r="C33327" t="s">
        <v>754</v>
      </c>
      <c r="D33327" t="s">
        <v>9</v>
      </c>
      <c r="E33327" t="s">
        <v>135</v>
      </c>
      <c r="G33327" t="s">
        <v>702</v>
      </c>
      <c r="H33327" t="s">
        <v>65</v>
      </c>
      <c r="I33327" t="s">
        <v>15</v>
      </c>
      <c r="J33327" s="21">
        <v>1</v>
      </c>
    </row>
    <row r="33328" spans="3:10" x14ac:dyDescent="0.35">
      <c r="C33328" t="s">
        <v>754</v>
      </c>
      <c r="D33328" t="s">
        <v>9</v>
      </c>
      <c r="E33328" t="s">
        <v>135</v>
      </c>
      <c r="G33328" t="s">
        <v>702</v>
      </c>
      <c r="H33328" t="s">
        <v>70</v>
      </c>
      <c r="I33328" t="s">
        <v>15</v>
      </c>
      <c r="J33328" s="21">
        <v>1</v>
      </c>
    </row>
    <row r="33329" spans="3:10" x14ac:dyDescent="0.35">
      <c r="C33329" t="s">
        <v>754</v>
      </c>
      <c r="D33329" t="s">
        <v>9</v>
      </c>
      <c r="E33329" t="s">
        <v>135</v>
      </c>
      <c r="G33329" t="s">
        <v>702</v>
      </c>
      <c r="H33329" t="s">
        <v>74</v>
      </c>
      <c r="I33329" t="s">
        <v>15</v>
      </c>
      <c r="J33329" s="21">
        <v>1</v>
      </c>
    </row>
    <row r="33330" spans="3:10" x14ac:dyDescent="0.35">
      <c r="C33330" t="s">
        <v>754</v>
      </c>
      <c r="D33330" t="s">
        <v>9</v>
      </c>
      <c r="E33330" t="s">
        <v>135</v>
      </c>
      <c r="G33330" t="s">
        <v>635</v>
      </c>
      <c r="H33330" t="s">
        <v>38</v>
      </c>
      <c r="I33330" t="s">
        <v>15</v>
      </c>
      <c r="J33330" s="21">
        <v>24</v>
      </c>
    </row>
    <row r="33331" spans="3:10" x14ac:dyDescent="0.35">
      <c r="C33331" t="s">
        <v>754</v>
      </c>
      <c r="D33331" t="s">
        <v>9</v>
      </c>
      <c r="E33331" t="s">
        <v>135</v>
      </c>
      <c r="G33331" t="s">
        <v>635</v>
      </c>
      <c r="H33331" t="s">
        <v>41</v>
      </c>
      <c r="I33331" t="s">
        <v>15</v>
      </c>
      <c r="J33331" s="21">
        <v>2</v>
      </c>
    </row>
    <row r="33332" spans="3:10" x14ac:dyDescent="0.35">
      <c r="C33332" t="s">
        <v>754</v>
      </c>
      <c r="D33332" t="s">
        <v>9</v>
      </c>
      <c r="E33332" t="s">
        <v>135</v>
      </c>
      <c r="G33332" t="s">
        <v>635</v>
      </c>
      <c r="H33332" t="s">
        <v>43</v>
      </c>
      <c r="I33332" t="s">
        <v>15</v>
      </c>
      <c r="J33332" s="21">
        <v>1</v>
      </c>
    </row>
    <row r="33333" spans="3:10" x14ac:dyDescent="0.35">
      <c r="C33333" t="s">
        <v>754</v>
      </c>
      <c r="D33333" t="s">
        <v>9</v>
      </c>
      <c r="E33333" t="s">
        <v>135</v>
      </c>
      <c r="G33333" t="s">
        <v>635</v>
      </c>
      <c r="H33333" t="s">
        <v>42</v>
      </c>
      <c r="I33333" t="s">
        <v>15</v>
      </c>
      <c r="J33333" s="21">
        <v>1</v>
      </c>
    </row>
    <row r="33334" spans="3:10" x14ac:dyDescent="0.35">
      <c r="C33334" t="s">
        <v>754</v>
      </c>
      <c r="D33334" t="s">
        <v>9</v>
      </c>
      <c r="E33334" t="s">
        <v>135</v>
      </c>
      <c r="G33334" t="s">
        <v>635</v>
      </c>
      <c r="H33334" t="s">
        <v>50</v>
      </c>
      <c r="I33334" t="s">
        <v>15</v>
      </c>
      <c r="J33334" s="21">
        <v>1</v>
      </c>
    </row>
    <row r="33335" spans="3:10" x14ac:dyDescent="0.35">
      <c r="C33335" t="s">
        <v>754</v>
      </c>
      <c r="D33335" t="s">
        <v>9</v>
      </c>
      <c r="E33335" t="s">
        <v>135</v>
      </c>
      <c r="G33335" t="s">
        <v>635</v>
      </c>
      <c r="H33335" t="s">
        <v>54</v>
      </c>
      <c r="I33335" t="s">
        <v>15</v>
      </c>
      <c r="J33335" s="21">
        <v>1</v>
      </c>
    </row>
    <row r="33336" spans="3:10" x14ac:dyDescent="0.35">
      <c r="C33336" t="s">
        <v>754</v>
      </c>
      <c r="D33336" t="s">
        <v>9</v>
      </c>
      <c r="E33336" t="s">
        <v>135</v>
      </c>
      <c r="G33336" t="s">
        <v>635</v>
      </c>
      <c r="H33336" t="s">
        <v>60</v>
      </c>
      <c r="I33336" t="s">
        <v>15</v>
      </c>
      <c r="J33336" s="21">
        <v>1</v>
      </c>
    </row>
    <row r="33337" spans="3:10" x14ac:dyDescent="0.35">
      <c r="C33337" t="s">
        <v>754</v>
      </c>
      <c r="D33337" t="s">
        <v>9</v>
      </c>
      <c r="E33337" t="s">
        <v>135</v>
      </c>
      <c r="G33337" t="s">
        <v>635</v>
      </c>
      <c r="H33337" t="s">
        <v>65</v>
      </c>
      <c r="I33337" t="s">
        <v>15</v>
      </c>
      <c r="J33337" s="21">
        <v>1</v>
      </c>
    </row>
    <row r="33338" spans="3:10" x14ac:dyDescent="0.35">
      <c r="C33338" t="s">
        <v>754</v>
      </c>
      <c r="D33338" t="s">
        <v>9</v>
      </c>
      <c r="E33338" t="s">
        <v>135</v>
      </c>
      <c r="G33338" t="s">
        <v>635</v>
      </c>
      <c r="H33338" t="s">
        <v>70</v>
      </c>
      <c r="I33338" t="s">
        <v>15</v>
      </c>
      <c r="J33338" s="21">
        <v>1</v>
      </c>
    </row>
    <row r="33339" spans="3:10" x14ac:dyDescent="0.35">
      <c r="C33339" t="s">
        <v>754</v>
      </c>
      <c r="D33339" t="s">
        <v>9</v>
      </c>
      <c r="E33339" t="s">
        <v>135</v>
      </c>
      <c r="G33339" t="s">
        <v>635</v>
      </c>
      <c r="H33339" t="s">
        <v>74</v>
      </c>
      <c r="I33339" t="s">
        <v>15</v>
      </c>
      <c r="J33339" s="21">
        <v>1</v>
      </c>
    </row>
    <row r="33340" spans="3:10" x14ac:dyDescent="0.35">
      <c r="C33340" t="s">
        <v>754</v>
      </c>
      <c r="D33340" t="s">
        <v>9</v>
      </c>
      <c r="E33340" t="s">
        <v>135</v>
      </c>
      <c r="G33340" t="s">
        <v>524</v>
      </c>
      <c r="H33340" t="s">
        <v>38</v>
      </c>
      <c r="I33340" t="s">
        <v>15</v>
      </c>
      <c r="J33340" s="21">
        <v>43</v>
      </c>
    </row>
    <row r="33341" spans="3:10" x14ac:dyDescent="0.35">
      <c r="C33341" t="s">
        <v>754</v>
      </c>
      <c r="D33341" t="s">
        <v>9</v>
      </c>
      <c r="E33341" t="s">
        <v>135</v>
      </c>
      <c r="G33341" t="s">
        <v>524</v>
      </c>
      <c r="H33341" t="s">
        <v>41</v>
      </c>
      <c r="I33341" t="s">
        <v>15</v>
      </c>
      <c r="J33341" s="21">
        <v>3</v>
      </c>
    </row>
    <row r="33342" spans="3:10" x14ac:dyDescent="0.35">
      <c r="C33342" t="s">
        <v>754</v>
      </c>
      <c r="D33342" t="s">
        <v>9</v>
      </c>
      <c r="E33342" t="s">
        <v>135</v>
      </c>
      <c r="G33342" t="s">
        <v>524</v>
      </c>
      <c r="H33342" t="s">
        <v>43</v>
      </c>
      <c r="I33342" t="s">
        <v>15</v>
      </c>
      <c r="J33342" s="21">
        <v>2</v>
      </c>
    </row>
    <row r="33343" spans="3:10" x14ac:dyDescent="0.35">
      <c r="C33343" t="s">
        <v>754</v>
      </c>
      <c r="D33343" t="s">
        <v>9</v>
      </c>
      <c r="E33343" t="s">
        <v>135</v>
      </c>
      <c r="G33343" t="s">
        <v>524</v>
      </c>
      <c r="H33343" t="s">
        <v>42</v>
      </c>
      <c r="I33343" t="s">
        <v>15</v>
      </c>
      <c r="J33343" s="21">
        <v>1</v>
      </c>
    </row>
    <row r="33344" spans="3:10" x14ac:dyDescent="0.35">
      <c r="C33344" t="s">
        <v>754</v>
      </c>
      <c r="D33344" t="s">
        <v>9</v>
      </c>
      <c r="E33344" t="s">
        <v>135</v>
      </c>
      <c r="G33344" t="s">
        <v>524</v>
      </c>
      <c r="H33344" t="s">
        <v>50</v>
      </c>
      <c r="I33344" t="s">
        <v>15</v>
      </c>
      <c r="J33344" s="21">
        <v>2</v>
      </c>
    </row>
    <row r="33345" spans="3:10" x14ac:dyDescent="0.35">
      <c r="C33345" t="s">
        <v>754</v>
      </c>
      <c r="D33345" t="s">
        <v>9</v>
      </c>
      <c r="E33345" t="s">
        <v>135</v>
      </c>
      <c r="G33345" t="s">
        <v>524</v>
      </c>
      <c r="H33345" t="s">
        <v>54</v>
      </c>
      <c r="I33345" t="s">
        <v>15</v>
      </c>
      <c r="J33345" s="21">
        <v>1</v>
      </c>
    </row>
    <row r="33346" spans="3:10" x14ac:dyDescent="0.35">
      <c r="C33346" t="s">
        <v>754</v>
      </c>
      <c r="D33346" t="s">
        <v>9</v>
      </c>
      <c r="E33346" t="s">
        <v>135</v>
      </c>
      <c r="G33346" t="s">
        <v>524</v>
      </c>
      <c r="H33346" t="s">
        <v>60</v>
      </c>
      <c r="I33346" t="s">
        <v>15</v>
      </c>
      <c r="J33346" s="21">
        <v>1</v>
      </c>
    </row>
    <row r="33347" spans="3:10" x14ac:dyDescent="0.35">
      <c r="C33347" t="s">
        <v>754</v>
      </c>
      <c r="D33347" t="s">
        <v>9</v>
      </c>
      <c r="E33347" t="s">
        <v>135</v>
      </c>
      <c r="G33347" t="s">
        <v>524</v>
      </c>
      <c r="H33347" t="s">
        <v>65</v>
      </c>
      <c r="I33347" t="s">
        <v>15</v>
      </c>
      <c r="J33347" s="21">
        <v>1</v>
      </c>
    </row>
    <row r="33348" spans="3:10" x14ac:dyDescent="0.35">
      <c r="C33348" t="s">
        <v>754</v>
      </c>
      <c r="D33348" t="s">
        <v>9</v>
      </c>
      <c r="E33348" t="s">
        <v>135</v>
      </c>
      <c r="G33348" t="s">
        <v>524</v>
      </c>
      <c r="H33348" t="s">
        <v>70</v>
      </c>
      <c r="I33348" t="s">
        <v>15</v>
      </c>
      <c r="J33348" s="21">
        <v>1</v>
      </c>
    </row>
    <row r="33349" spans="3:10" x14ac:dyDescent="0.35">
      <c r="C33349" t="s">
        <v>754</v>
      </c>
      <c r="D33349" t="s">
        <v>9</v>
      </c>
      <c r="E33349" t="s">
        <v>135</v>
      </c>
      <c r="G33349" t="s">
        <v>524</v>
      </c>
      <c r="H33349" t="s">
        <v>74</v>
      </c>
      <c r="I33349" t="s">
        <v>15</v>
      </c>
      <c r="J33349" s="21">
        <v>1</v>
      </c>
    </row>
    <row r="33350" spans="3:10" x14ac:dyDescent="0.35">
      <c r="C33350" t="s">
        <v>754</v>
      </c>
      <c r="D33350" t="s">
        <v>9</v>
      </c>
      <c r="E33350" t="s">
        <v>90</v>
      </c>
      <c r="F33350" t="s">
        <v>11</v>
      </c>
      <c r="G33350" t="s">
        <v>318</v>
      </c>
      <c r="H33350" t="s">
        <v>38</v>
      </c>
      <c r="I33350" t="s">
        <v>12</v>
      </c>
      <c r="J33350" s="21">
        <v>48</v>
      </c>
    </row>
    <row r="33351" spans="3:10" x14ac:dyDescent="0.35">
      <c r="C33351" t="s">
        <v>754</v>
      </c>
      <c r="D33351" t="s">
        <v>9</v>
      </c>
      <c r="E33351" t="s">
        <v>90</v>
      </c>
      <c r="G33351" t="s">
        <v>318</v>
      </c>
      <c r="H33351" t="s">
        <v>41</v>
      </c>
      <c r="I33351" t="s">
        <v>12</v>
      </c>
      <c r="J33351" s="21">
        <v>2</v>
      </c>
    </row>
    <row r="33352" spans="3:10" x14ac:dyDescent="0.35">
      <c r="C33352" t="s">
        <v>754</v>
      </c>
      <c r="D33352" t="s">
        <v>9</v>
      </c>
      <c r="E33352" t="s">
        <v>90</v>
      </c>
      <c r="G33352" t="s">
        <v>318</v>
      </c>
      <c r="H33352" t="s">
        <v>43</v>
      </c>
      <c r="I33352" t="s">
        <v>12</v>
      </c>
      <c r="J33352" s="21">
        <v>1</v>
      </c>
    </row>
    <row r="33353" spans="3:10" x14ac:dyDescent="0.35">
      <c r="C33353" t="s">
        <v>754</v>
      </c>
      <c r="D33353" t="s">
        <v>9</v>
      </c>
      <c r="E33353" t="s">
        <v>90</v>
      </c>
      <c r="G33353" t="s">
        <v>318</v>
      </c>
      <c r="H33353" t="s">
        <v>42</v>
      </c>
      <c r="I33353" t="s">
        <v>12</v>
      </c>
      <c r="J33353" s="21">
        <v>1</v>
      </c>
    </row>
    <row r="33354" spans="3:10" x14ac:dyDescent="0.35">
      <c r="C33354" t="s">
        <v>754</v>
      </c>
      <c r="D33354" t="s">
        <v>9</v>
      </c>
      <c r="E33354" t="s">
        <v>90</v>
      </c>
      <c r="G33354" t="s">
        <v>318</v>
      </c>
      <c r="H33354" t="s">
        <v>50</v>
      </c>
      <c r="I33354" t="s">
        <v>12</v>
      </c>
      <c r="J33354" s="21">
        <v>1</v>
      </c>
    </row>
    <row r="33355" spans="3:10" x14ac:dyDescent="0.35">
      <c r="C33355" t="s">
        <v>754</v>
      </c>
      <c r="D33355" t="s">
        <v>9</v>
      </c>
      <c r="E33355" t="s">
        <v>90</v>
      </c>
      <c r="G33355" t="s">
        <v>318</v>
      </c>
      <c r="H33355" t="s">
        <v>57</v>
      </c>
      <c r="I33355" t="s">
        <v>12</v>
      </c>
      <c r="J33355" s="21">
        <v>1</v>
      </c>
    </row>
    <row r="33356" spans="3:10" x14ac:dyDescent="0.35">
      <c r="C33356" t="s">
        <v>754</v>
      </c>
      <c r="D33356" t="s">
        <v>9</v>
      </c>
      <c r="E33356" t="s">
        <v>90</v>
      </c>
      <c r="G33356" t="s">
        <v>318</v>
      </c>
      <c r="H33356" t="s">
        <v>60</v>
      </c>
      <c r="I33356" t="s">
        <v>12</v>
      </c>
      <c r="J33356" s="21">
        <v>1</v>
      </c>
    </row>
    <row r="33357" spans="3:10" x14ac:dyDescent="0.35">
      <c r="C33357" t="s">
        <v>754</v>
      </c>
      <c r="D33357" t="s">
        <v>9</v>
      </c>
      <c r="E33357" t="s">
        <v>90</v>
      </c>
      <c r="G33357" t="s">
        <v>318</v>
      </c>
      <c r="H33357" t="s">
        <v>65</v>
      </c>
      <c r="I33357" t="s">
        <v>12</v>
      </c>
      <c r="J33357" s="21">
        <v>1</v>
      </c>
    </row>
    <row r="33358" spans="3:10" x14ac:dyDescent="0.35">
      <c r="C33358" t="s">
        <v>754</v>
      </c>
      <c r="D33358" t="s">
        <v>9</v>
      </c>
      <c r="E33358" t="s">
        <v>90</v>
      </c>
      <c r="G33358" t="s">
        <v>318</v>
      </c>
      <c r="H33358" t="s">
        <v>70</v>
      </c>
      <c r="I33358" t="s">
        <v>12</v>
      </c>
      <c r="J33358" s="21">
        <v>1</v>
      </c>
    </row>
    <row r="33359" spans="3:10" x14ac:dyDescent="0.35">
      <c r="C33359" t="s">
        <v>754</v>
      </c>
      <c r="D33359" t="s">
        <v>9</v>
      </c>
      <c r="E33359" t="s">
        <v>90</v>
      </c>
      <c r="G33359" t="s">
        <v>318</v>
      </c>
      <c r="H33359" t="s">
        <v>74</v>
      </c>
      <c r="I33359" t="s">
        <v>12</v>
      </c>
      <c r="J33359" s="21">
        <v>2</v>
      </c>
    </row>
    <row r="33360" spans="3:10" x14ac:dyDescent="0.35">
      <c r="C33360" t="s">
        <v>754</v>
      </c>
      <c r="D33360" t="s">
        <v>9</v>
      </c>
      <c r="E33360" t="s">
        <v>90</v>
      </c>
      <c r="G33360" t="s">
        <v>338</v>
      </c>
      <c r="H33360" t="s">
        <v>38</v>
      </c>
      <c r="I33360" t="s">
        <v>12</v>
      </c>
      <c r="J33360" s="21">
        <v>68</v>
      </c>
    </row>
    <row r="33361" spans="3:10" x14ac:dyDescent="0.35">
      <c r="C33361" t="s">
        <v>754</v>
      </c>
      <c r="D33361" t="s">
        <v>9</v>
      </c>
      <c r="E33361" t="s">
        <v>90</v>
      </c>
      <c r="G33361" t="s">
        <v>338</v>
      </c>
      <c r="H33361" t="s">
        <v>41</v>
      </c>
      <c r="I33361" t="s">
        <v>12</v>
      </c>
      <c r="J33361" s="21">
        <v>6</v>
      </c>
    </row>
    <row r="33362" spans="3:10" x14ac:dyDescent="0.35">
      <c r="C33362" t="s">
        <v>754</v>
      </c>
      <c r="D33362" t="s">
        <v>9</v>
      </c>
      <c r="E33362" t="s">
        <v>90</v>
      </c>
      <c r="G33362" t="s">
        <v>338</v>
      </c>
      <c r="H33362" t="s">
        <v>43</v>
      </c>
      <c r="I33362" t="s">
        <v>12</v>
      </c>
      <c r="J33362" s="21">
        <v>2</v>
      </c>
    </row>
    <row r="33363" spans="3:10" x14ac:dyDescent="0.35">
      <c r="C33363" t="s">
        <v>754</v>
      </c>
      <c r="D33363" t="s">
        <v>9</v>
      </c>
      <c r="E33363" t="s">
        <v>90</v>
      </c>
      <c r="G33363" t="s">
        <v>338</v>
      </c>
      <c r="H33363" t="s">
        <v>42</v>
      </c>
      <c r="I33363" t="s">
        <v>12</v>
      </c>
      <c r="J33363" s="21">
        <v>4</v>
      </c>
    </row>
    <row r="33364" spans="3:10" x14ac:dyDescent="0.35">
      <c r="C33364" t="s">
        <v>754</v>
      </c>
      <c r="D33364" t="s">
        <v>9</v>
      </c>
      <c r="E33364" t="s">
        <v>90</v>
      </c>
      <c r="G33364" t="s">
        <v>338</v>
      </c>
      <c r="H33364" t="s">
        <v>50</v>
      </c>
      <c r="I33364" t="s">
        <v>12</v>
      </c>
      <c r="J33364" s="21">
        <v>2</v>
      </c>
    </row>
    <row r="33365" spans="3:10" x14ac:dyDescent="0.35">
      <c r="C33365" t="s">
        <v>754</v>
      </c>
      <c r="D33365" t="s">
        <v>9</v>
      </c>
      <c r="E33365" t="s">
        <v>90</v>
      </c>
      <c r="G33365" t="s">
        <v>338</v>
      </c>
      <c r="H33365" t="s">
        <v>46</v>
      </c>
      <c r="I33365" t="s">
        <v>12</v>
      </c>
      <c r="J33365" s="21">
        <v>3</v>
      </c>
    </row>
    <row r="33366" spans="3:10" x14ac:dyDescent="0.35">
      <c r="C33366" t="s">
        <v>754</v>
      </c>
      <c r="D33366" t="s">
        <v>9</v>
      </c>
      <c r="E33366" t="s">
        <v>90</v>
      </c>
      <c r="G33366" t="s">
        <v>338</v>
      </c>
      <c r="H33366" t="s">
        <v>54</v>
      </c>
      <c r="I33366" t="s">
        <v>12</v>
      </c>
      <c r="J33366" s="21">
        <v>1</v>
      </c>
    </row>
    <row r="33367" spans="3:10" x14ac:dyDescent="0.35">
      <c r="C33367" t="s">
        <v>754</v>
      </c>
      <c r="D33367" t="s">
        <v>9</v>
      </c>
      <c r="E33367" t="s">
        <v>90</v>
      </c>
      <c r="G33367" t="s">
        <v>338</v>
      </c>
      <c r="H33367" t="s">
        <v>49</v>
      </c>
      <c r="I33367" t="s">
        <v>12</v>
      </c>
      <c r="J33367" s="21">
        <v>3</v>
      </c>
    </row>
    <row r="33368" spans="3:10" x14ac:dyDescent="0.35">
      <c r="C33368" t="s">
        <v>754</v>
      </c>
      <c r="D33368" t="s">
        <v>9</v>
      </c>
      <c r="E33368" t="s">
        <v>90</v>
      </c>
      <c r="G33368" t="s">
        <v>338</v>
      </c>
      <c r="H33368" t="s">
        <v>57</v>
      </c>
      <c r="I33368" t="s">
        <v>12</v>
      </c>
      <c r="J33368" s="21">
        <v>1</v>
      </c>
    </row>
    <row r="33369" spans="3:10" x14ac:dyDescent="0.35">
      <c r="C33369" t="s">
        <v>754</v>
      </c>
      <c r="D33369" t="s">
        <v>9</v>
      </c>
      <c r="E33369" t="s">
        <v>90</v>
      </c>
      <c r="G33369" t="s">
        <v>338</v>
      </c>
      <c r="H33369" t="s">
        <v>74</v>
      </c>
      <c r="I33369" t="s">
        <v>12</v>
      </c>
      <c r="J33369" s="21">
        <v>2</v>
      </c>
    </row>
    <row r="33370" spans="3:10" x14ac:dyDescent="0.35">
      <c r="C33370" t="s">
        <v>754</v>
      </c>
      <c r="D33370" t="s">
        <v>9</v>
      </c>
      <c r="E33370" t="s">
        <v>90</v>
      </c>
      <c r="G33370" t="s">
        <v>231</v>
      </c>
      <c r="H33370" t="s">
        <v>38</v>
      </c>
      <c r="I33370" t="s">
        <v>12</v>
      </c>
      <c r="J33370" s="21">
        <v>59</v>
      </c>
    </row>
    <row r="33371" spans="3:10" x14ac:dyDescent="0.35">
      <c r="C33371" t="s">
        <v>754</v>
      </c>
      <c r="D33371" t="s">
        <v>9</v>
      </c>
      <c r="E33371" t="s">
        <v>90</v>
      </c>
      <c r="G33371" t="s">
        <v>231</v>
      </c>
      <c r="H33371" t="s">
        <v>41</v>
      </c>
      <c r="I33371" t="s">
        <v>12</v>
      </c>
      <c r="J33371" s="21">
        <v>5</v>
      </c>
    </row>
    <row r="33372" spans="3:10" x14ac:dyDescent="0.35">
      <c r="C33372" t="s">
        <v>754</v>
      </c>
      <c r="D33372" t="s">
        <v>9</v>
      </c>
      <c r="E33372" t="s">
        <v>90</v>
      </c>
      <c r="G33372" t="s">
        <v>231</v>
      </c>
      <c r="H33372" t="s">
        <v>43</v>
      </c>
      <c r="I33372" t="s">
        <v>12</v>
      </c>
      <c r="J33372" s="21">
        <v>1</v>
      </c>
    </row>
    <row r="33373" spans="3:10" x14ac:dyDescent="0.35">
      <c r="C33373" t="s">
        <v>754</v>
      </c>
      <c r="D33373" t="s">
        <v>9</v>
      </c>
      <c r="E33373" t="s">
        <v>90</v>
      </c>
      <c r="G33373" t="s">
        <v>231</v>
      </c>
      <c r="H33373" t="s">
        <v>42</v>
      </c>
      <c r="I33373" t="s">
        <v>12</v>
      </c>
      <c r="J33373" s="21">
        <v>4</v>
      </c>
    </row>
    <row r="33374" spans="3:10" x14ac:dyDescent="0.35">
      <c r="C33374" t="s">
        <v>754</v>
      </c>
      <c r="D33374" t="s">
        <v>9</v>
      </c>
      <c r="E33374" t="s">
        <v>90</v>
      </c>
      <c r="G33374" t="s">
        <v>231</v>
      </c>
      <c r="H33374" t="s">
        <v>50</v>
      </c>
      <c r="I33374" t="s">
        <v>12</v>
      </c>
      <c r="J33374" s="21">
        <v>1</v>
      </c>
    </row>
    <row r="33375" spans="3:10" x14ac:dyDescent="0.35">
      <c r="C33375" t="s">
        <v>754</v>
      </c>
      <c r="D33375" t="s">
        <v>9</v>
      </c>
      <c r="E33375" t="s">
        <v>90</v>
      </c>
      <c r="G33375" t="s">
        <v>231</v>
      </c>
      <c r="H33375" t="s">
        <v>46</v>
      </c>
      <c r="I33375" t="s">
        <v>12</v>
      </c>
      <c r="J33375" s="21">
        <v>3</v>
      </c>
    </row>
    <row r="33376" spans="3:10" x14ac:dyDescent="0.35">
      <c r="C33376" t="s">
        <v>754</v>
      </c>
      <c r="D33376" t="s">
        <v>9</v>
      </c>
      <c r="E33376" t="s">
        <v>90</v>
      </c>
      <c r="G33376" t="s">
        <v>231</v>
      </c>
      <c r="H33376" t="s">
        <v>49</v>
      </c>
      <c r="I33376" t="s">
        <v>12</v>
      </c>
      <c r="J33376" s="21">
        <v>3</v>
      </c>
    </row>
    <row r="33377" spans="3:10" x14ac:dyDescent="0.35">
      <c r="C33377" t="s">
        <v>754</v>
      </c>
      <c r="D33377" t="s">
        <v>9</v>
      </c>
      <c r="E33377" t="s">
        <v>90</v>
      </c>
      <c r="G33377" t="s">
        <v>231</v>
      </c>
      <c r="H33377" t="s">
        <v>57</v>
      </c>
      <c r="I33377" t="s">
        <v>12</v>
      </c>
      <c r="J33377" s="21">
        <v>1</v>
      </c>
    </row>
    <row r="33378" spans="3:10" x14ac:dyDescent="0.35">
      <c r="C33378" t="s">
        <v>754</v>
      </c>
      <c r="D33378" t="s">
        <v>9</v>
      </c>
      <c r="E33378" t="s">
        <v>90</v>
      </c>
      <c r="G33378" t="s">
        <v>293</v>
      </c>
      <c r="H33378" t="s">
        <v>38</v>
      </c>
      <c r="I33378" t="s">
        <v>12</v>
      </c>
      <c r="J33378" s="21">
        <v>47</v>
      </c>
    </row>
    <row r="33379" spans="3:10" x14ac:dyDescent="0.35">
      <c r="C33379" t="s">
        <v>754</v>
      </c>
      <c r="D33379" t="s">
        <v>9</v>
      </c>
      <c r="E33379" t="s">
        <v>90</v>
      </c>
      <c r="G33379" t="s">
        <v>293</v>
      </c>
      <c r="H33379" t="s">
        <v>41</v>
      </c>
      <c r="I33379" t="s">
        <v>12</v>
      </c>
      <c r="J33379" s="21">
        <v>3</v>
      </c>
    </row>
    <row r="33380" spans="3:10" x14ac:dyDescent="0.35">
      <c r="C33380" t="s">
        <v>754</v>
      </c>
      <c r="D33380" t="s">
        <v>9</v>
      </c>
      <c r="E33380" t="s">
        <v>90</v>
      </c>
      <c r="G33380" t="s">
        <v>293</v>
      </c>
      <c r="H33380" t="s">
        <v>43</v>
      </c>
      <c r="I33380" t="s">
        <v>12</v>
      </c>
      <c r="J33380" s="21">
        <v>2</v>
      </c>
    </row>
    <row r="33381" spans="3:10" x14ac:dyDescent="0.35">
      <c r="C33381" t="s">
        <v>754</v>
      </c>
      <c r="D33381" t="s">
        <v>9</v>
      </c>
      <c r="E33381" t="s">
        <v>90</v>
      </c>
      <c r="G33381" t="s">
        <v>293</v>
      </c>
      <c r="H33381" t="s">
        <v>42</v>
      </c>
      <c r="I33381" t="s">
        <v>12</v>
      </c>
      <c r="J33381" s="21">
        <v>1</v>
      </c>
    </row>
    <row r="33382" spans="3:10" x14ac:dyDescent="0.35">
      <c r="C33382" t="s">
        <v>754</v>
      </c>
      <c r="D33382" t="s">
        <v>9</v>
      </c>
      <c r="E33382" t="s">
        <v>90</v>
      </c>
      <c r="G33382" t="s">
        <v>293</v>
      </c>
      <c r="H33382" t="s">
        <v>50</v>
      </c>
      <c r="I33382" t="s">
        <v>12</v>
      </c>
      <c r="J33382" s="21">
        <v>2</v>
      </c>
    </row>
    <row r="33383" spans="3:10" x14ac:dyDescent="0.35">
      <c r="C33383" t="s">
        <v>754</v>
      </c>
      <c r="D33383" t="s">
        <v>9</v>
      </c>
      <c r="E33383" t="s">
        <v>90</v>
      </c>
      <c r="G33383" t="s">
        <v>293</v>
      </c>
      <c r="H33383" t="s">
        <v>54</v>
      </c>
      <c r="I33383" t="s">
        <v>12</v>
      </c>
      <c r="J33383" s="21">
        <v>2</v>
      </c>
    </row>
    <row r="33384" spans="3:10" x14ac:dyDescent="0.35">
      <c r="C33384" t="s">
        <v>754</v>
      </c>
      <c r="D33384" t="s">
        <v>9</v>
      </c>
      <c r="E33384" t="s">
        <v>90</v>
      </c>
      <c r="G33384" t="s">
        <v>293</v>
      </c>
      <c r="H33384" t="s">
        <v>60</v>
      </c>
      <c r="I33384" t="s">
        <v>12</v>
      </c>
      <c r="J33384" s="21">
        <v>2</v>
      </c>
    </row>
    <row r="33385" spans="3:10" x14ac:dyDescent="0.35">
      <c r="C33385" t="s">
        <v>754</v>
      </c>
      <c r="D33385" t="s">
        <v>9</v>
      </c>
      <c r="E33385" t="s">
        <v>90</v>
      </c>
      <c r="G33385" t="s">
        <v>293</v>
      </c>
      <c r="H33385" t="s">
        <v>65</v>
      </c>
      <c r="I33385" t="s">
        <v>12</v>
      </c>
      <c r="J33385" s="21">
        <v>2</v>
      </c>
    </row>
    <row r="33386" spans="3:10" x14ac:dyDescent="0.35">
      <c r="C33386" t="s">
        <v>754</v>
      </c>
      <c r="D33386" t="s">
        <v>9</v>
      </c>
      <c r="E33386" t="s">
        <v>90</v>
      </c>
      <c r="G33386" t="s">
        <v>293</v>
      </c>
      <c r="H33386" t="s">
        <v>70</v>
      </c>
      <c r="I33386" t="s">
        <v>12</v>
      </c>
      <c r="J33386" s="21">
        <v>2</v>
      </c>
    </row>
    <row r="33387" spans="3:10" x14ac:dyDescent="0.35">
      <c r="C33387" t="s">
        <v>754</v>
      </c>
      <c r="D33387" t="s">
        <v>9</v>
      </c>
      <c r="E33387" t="s">
        <v>90</v>
      </c>
      <c r="G33387" t="s">
        <v>293</v>
      </c>
      <c r="H33387" t="s">
        <v>72</v>
      </c>
      <c r="I33387" t="s">
        <v>12</v>
      </c>
      <c r="J33387" s="21">
        <v>2</v>
      </c>
    </row>
    <row r="33388" spans="3:10" x14ac:dyDescent="0.35">
      <c r="C33388" t="s">
        <v>754</v>
      </c>
      <c r="D33388" t="s">
        <v>9</v>
      </c>
      <c r="E33388" t="s">
        <v>90</v>
      </c>
      <c r="G33388" t="s">
        <v>293</v>
      </c>
      <c r="H33388" t="s">
        <v>74</v>
      </c>
      <c r="I33388" t="s">
        <v>12</v>
      </c>
      <c r="J33388" s="21">
        <v>3</v>
      </c>
    </row>
    <row r="33389" spans="3:10" x14ac:dyDescent="0.35">
      <c r="C33389" t="s">
        <v>754</v>
      </c>
      <c r="D33389" t="s">
        <v>9</v>
      </c>
      <c r="E33389" t="s">
        <v>90</v>
      </c>
      <c r="G33389" t="s">
        <v>530</v>
      </c>
      <c r="H33389" t="s">
        <v>38</v>
      </c>
      <c r="I33389" t="s">
        <v>12</v>
      </c>
      <c r="J33389" s="21">
        <v>34</v>
      </c>
    </row>
    <row r="33390" spans="3:10" x14ac:dyDescent="0.35">
      <c r="C33390" t="s">
        <v>754</v>
      </c>
      <c r="D33390" t="s">
        <v>9</v>
      </c>
      <c r="E33390" t="s">
        <v>90</v>
      </c>
      <c r="G33390" t="s">
        <v>530</v>
      </c>
      <c r="H33390" t="s">
        <v>41</v>
      </c>
      <c r="I33390" t="s">
        <v>12</v>
      </c>
      <c r="J33390" s="21">
        <v>3</v>
      </c>
    </row>
    <row r="33391" spans="3:10" x14ac:dyDescent="0.35">
      <c r="C33391" t="s">
        <v>754</v>
      </c>
      <c r="D33391" t="s">
        <v>9</v>
      </c>
      <c r="E33391" t="s">
        <v>90</v>
      </c>
      <c r="G33391" t="s">
        <v>530</v>
      </c>
      <c r="H33391" t="s">
        <v>43</v>
      </c>
      <c r="I33391" t="s">
        <v>12</v>
      </c>
      <c r="J33391" s="21">
        <v>2</v>
      </c>
    </row>
    <row r="33392" spans="3:10" x14ac:dyDescent="0.35">
      <c r="C33392" t="s">
        <v>754</v>
      </c>
      <c r="D33392" t="s">
        <v>9</v>
      </c>
      <c r="E33392" t="s">
        <v>90</v>
      </c>
      <c r="G33392" t="s">
        <v>530</v>
      </c>
      <c r="H33392" t="s">
        <v>42</v>
      </c>
      <c r="I33392" t="s">
        <v>12</v>
      </c>
      <c r="J33392" s="21">
        <v>1</v>
      </c>
    </row>
    <row r="33393" spans="3:10" x14ac:dyDescent="0.35">
      <c r="C33393" t="s">
        <v>754</v>
      </c>
      <c r="D33393" t="s">
        <v>9</v>
      </c>
      <c r="E33393" t="s">
        <v>90</v>
      </c>
      <c r="G33393" t="s">
        <v>530</v>
      </c>
      <c r="H33393" t="s">
        <v>50</v>
      </c>
      <c r="I33393" t="s">
        <v>12</v>
      </c>
      <c r="J33393" s="21">
        <v>2</v>
      </c>
    </row>
    <row r="33394" spans="3:10" x14ac:dyDescent="0.35">
      <c r="C33394" t="s">
        <v>754</v>
      </c>
      <c r="D33394" t="s">
        <v>9</v>
      </c>
      <c r="E33394" t="s">
        <v>90</v>
      </c>
      <c r="G33394" t="s">
        <v>530</v>
      </c>
      <c r="H33394" t="s">
        <v>46</v>
      </c>
      <c r="I33394" t="s">
        <v>12</v>
      </c>
      <c r="J33394" s="21">
        <v>1</v>
      </c>
    </row>
    <row r="33395" spans="3:10" x14ac:dyDescent="0.35">
      <c r="C33395" t="s">
        <v>754</v>
      </c>
      <c r="D33395" t="s">
        <v>9</v>
      </c>
      <c r="E33395" t="s">
        <v>90</v>
      </c>
      <c r="G33395" t="s">
        <v>530</v>
      </c>
      <c r="H33395" t="s">
        <v>54</v>
      </c>
      <c r="I33395" t="s">
        <v>12</v>
      </c>
      <c r="J33395" s="21">
        <v>2</v>
      </c>
    </row>
    <row r="33396" spans="3:10" x14ac:dyDescent="0.35">
      <c r="C33396" t="s">
        <v>754</v>
      </c>
      <c r="D33396" t="s">
        <v>9</v>
      </c>
      <c r="E33396" t="s">
        <v>90</v>
      </c>
      <c r="G33396" t="s">
        <v>530</v>
      </c>
      <c r="H33396" t="s">
        <v>49</v>
      </c>
      <c r="I33396" t="s">
        <v>12</v>
      </c>
      <c r="J33396" s="21">
        <v>1</v>
      </c>
    </row>
    <row r="33397" spans="3:10" x14ac:dyDescent="0.35">
      <c r="C33397" t="s">
        <v>754</v>
      </c>
      <c r="D33397" t="s">
        <v>9</v>
      </c>
      <c r="E33397" t="s">
        <v>90</v>
      </c>
      <c r="G33397" t="s">
        <v>530</v>
      </c>
      <c r="H33397" t="s">
        <v>60</v>
      </c>
      <c r="I33397" t="s">
        <v>12</v>
      </c>
      <c r="J33397" s="21">
        <v>3</v>
      </c>
    </row>
    <row r="33398" spans="3:10" x14ac:dyDescent="0.35">
      <c r="C33398" t="s">
        <v>754</v>
      </c>
      <c r="D33398" t="s">
        <v>9</v>
      </c>
      <c r="E33398" t="s">
        <v>90</v>
      </c>
      <c r="G33398" t="s">
        <v>530</v>
      </c>
      <c r="H33398" t="s">
        <v>65</v>
      </c>
      <c r="I33398" t="s">
        <v>12</v>
      </c>
      <c r="J33398" s="21">
        <v>2</v>
      </c>
    </row>
    <row r="33399" spans="3:10" x14ac:dyDescent="0.35">
      <c r="C33399" t="s">
        <v>754</v>
      </c>
      <c r="D33399" t="s">
        <v>9</v>
      </c>
      <c r="E33399" t="s">
        <v>90</v>
      </c>
      <c r="G33399" t="s">
        <v>530</v>
      </c>
      <c r="H33399" t="s">
        <v>70</v>
      </c>
      <c r="I33399" t="s">
        <v>12</v>
      </c>
      <c r="J33399" s="21">
        <v>2</v>
      </c>
    </row>
    <row r="33400" spans="3:10" x14ac:dyDescent="0.35">
      <c r="C33400" t="s">
        <v>754</v>
      </c>
      <c r="D33400" t="s">
        <v>9</v>
      </c>
      <c r="E33400" t="s">
        <v>90</v>
      </c>
      <c r="G33400" t="s">
        <v>530</v>
      </c>
      <c r="H33400" t="s">
        <v>74</v>
      </c>
      <c r="I33400" t="s">
        <v>12</v>
      </c>
      <c r="J33400" s="21">
        <v>1</v>
      </c>
    </row>
    <row r="33401" spans="3:10" x14ac:dyDescent="0.35">
      <c r="C33401" t="s">
        <v>754</v>
      </c>
      <c r="D33401" t="s">
        <v>9</v>
      </c>
      <c r="E33401" t="s">
        <v>90</v>
      </c>
      <c r="G33401" t="s">
        <v>465</v>
      </c>
      <c r="H33401" t="s">
        <v>38</v>
      </c>
      <c r="I33401" t="s">
        <v>12</v>
      </c>
      <c r="J33401" s="21">
        <v>49</v>
      </c>
    </row>
    <row r="33402" spans="3:10" x14ac:dyDescent="0.35">
      <c r="C33402" t="s">
        <v>754</v>
      </c>
      <c r="D33402" t="s">
        <v>9</v>
      </c>
      <c r="E33402" t="s">
        <v>90</v>
      </c>
      <c r="G33402" t="s">
        <v>465</v>
      </c>
      <c r="H33402" t="s">
        <v>41</v>
      </c>
      <c r="I33402" t="s">
        <v>12</v>
      </c>
      <c r="J33402" s="21">
        <v>6</v>
      </c>
    </row>
    <row r="33403" spans="3:10" x14ac:dyDescent="0.35">
      <c r="C33403" t="s">
        <v>754</v>
      </c>
      <c r="D33403" t="s">
        <v>9</v>
      </c>
      <c r="E33403" t="s">
        <v>90</v>
      </c>
      <c r="G33403" t="s">
        <v>465</v>
      </c>
      <c r="H33403" t="s">
        <v>43</v>
      </c>
      <c r="I33403" t="s">
        <v>12</v>
      </c>
      <c r="J33403" s="21">
        <v>3</v>
      </c>
    </row>
    <row r="33404" spans="3:10" x14ac:dyDescent="0.35">
      <c r="C33404" t="s">
        <v>754</v>
      </c>
      <c r="D33404" t="s">
        <v>9</v>
      </c>
      <c r="E33404" t="s">
        <v>90</v>
      </c>
      <c r="G33404" t="s">
        <v>465</v>
      </c>
      <c r="H33404" t="s">
        <v>42</v>
      </c>
      <c r="I33404" t="s">
        <v>12</v>
      </c>
      <c r="J33404" s="21">
        <v>3</v>
      </c>
    </row>
    <row r="33405" spans="3:10" x14ac:dyDescent="0.35">
      <c r="C33405" t="s">
        <v>754</v>
      </c>
      <c r="D33405" t="s">
        <v>9</v>
      </c>
      <c r="E33405" t="s">
        <v>90</v>
      </c>
      <c r="G33405" t="s">
        <v>465</v>
      </c>
      <c r="H33405" t="s">
        <v>50</v>
      </c>
      <c r="I33405" t="s">
        <v>12</v>
      </c>
      <c r="J33405" s="21">
        <v>4</v>
      </c>
    </row>
    <row r="33406" spans="3:10" x14ac:dyDescent="0.35">
      <c r="C33406" t="s">
        <v>754</v>
      </c>
      <c r="D33406" t="s">
        <v>9</v>
      </c>
      <c r="E33406" t="s">
        <v>90</v>
      </c>
      <c r="G33406" t="s">
        <v>465</v>
      </c>
      <c r="H33406" t="s">
        <v>46</v>
      </c>
      <c r="I33406" t="s">
        <v>12</v>
      </c>
      <c r="J33406" s="21">
        <v>1</v>
      </c>
    </row>
    <row r="33407" spans="3:10" x14ac:dyDescent="0.35">
      <c r="C33407" t="s">
        <v>754</v>
      </c>
      <c r="D33407" t="s">
        <v>9</v>
      </c>
      <c r="E33407" t="s">
        <v>90</v>
      </c>
      <c r="G33407" t="s">
        <v>465</v>
      </c>
      <c r="H33407" t="s">
        <v>54</v>
      </c>
      <c r="I33407" t="s">
        <v>12</v>
      </c>
      <c r="J33407" s="21">
        <v>1</v>
      </c>
    </row>
    <row r="33408" spans="3:10" x14ac:dyDescent="0.35">
      <c r="C33408" t="s">
        <v>754</v>
      </c>
      <c r="D33408" t="s">
        <v>9</v>
      </c>
      <c r="E33408" t="s">
        <v>90</v>
      </c>
      <c r="G33408" t="s">
        <v>465</v>
      </c>
      <c r="H33408" t="s">
        <v>57</v>
      </c>
      <c r="I33408" t="s">
        <v>12</v>
      </c>
      <c r="J33408" s="21">
        <v>3</v>
      </c>
    </row>
    <row r="33409" spans="3:10" x14ac:dyDescent="0.35">
      <c r="C33409" t="s">
        <v>754</v>
      </c>
      <c r="D33409" t="s">
        <v>9</v>
      </c>
      <c r="E33409" t="s">
        <v>90</v>
      </c>
      <c r="G33409" t="s">
        <v>465</v>
      </c>
      <c r="H33409" t="s">
        <v>53</v>
      </c>
      <c r="I33409" t="s">
        <v>12</v>
      </c>
      <c r="J33409" s="21">
        <v>1</v>
      </c>
    </row>
    <row r="33410" spans="3:10" x14ac:dyDescent="0.35">
      <c r="C33410" t="s">
        <v>754</v>
      </c>
      <c r="D33410" t="s">
        <v>9</v>
      </c>
      <c r="E33410" t="s">
        <v>90</v>
      </c>
      <c r="G33410" t="s">
        <v>465</v>
      </c>
      <c r="H33410" t="s">
        <v>60</v>
      </c>
      <c r="I33410" t="s">
        <v>12</v>
      </c>
      <c r="J33410" s="21">
        <v>2</v>
      </c>
    </row>
    <row r="33411" spans="3:10" x14ac:dyDescent="0.35">
      <c r="C33411" t="s">
        <v>754</v>
      </c>
      <c r="D33411" t="s">
        <v>9</v>
      </c>
      <c r="E33411" t="s">
        <v>90</v>
      </c>
      <c r="G33411" t="s">
        <v>465</v>
      </c>
      <c r="H33411" t="s">
        <v>65</v>
      </c>
      <c r="I33411" t="s">
        <v>12</v>
      </c>
      <c r="J33411" s="21">
        <v>2</v>
      </c>
    </row>
    <row r="33412" spans="3:10" x14ac:dyDescent="0.35">
      <c r="C33412" t="s">
        <v>754</v>
      </c>
      <c r="D33412" t="s">
        <v>9</v>
      </c>
      <c r="E33412" t="s">
        <v>90</v>
      </c>
      <c r="G33412" t="s">
        <v>465</v>
      </c>
      <c r="H33412" t="s">
        <v>70</v>
      </c>
      <c r="I33412" t="s">
        <v>12</v>
      </c>
      <c r="J33412" s="21">
        <v>2</v>
      </c>
    </row>
    <row r="33413" spans="3:10" x14ac:dyDescent="0.35">
      <c r="C33413" t="s">
        <v>754</v>
      </c>
      <c r="D33413" t="s">
        <v>9</v>
      </c>
      <c r="E33413" t="s">
        <v>90</v>
      </c>
      <c r="G33413" t="s">
        <v>465</v>
      </c>
      <c r="H33413" t="s">
        <v>72</v>
      </c>
      <c r="I33413" t="s">
        <v>12</v>
      </c>
      <c r="J33413" s="21">
        <v>1</v>
      </c>
    </row>
    <row r="33414" spans="3:10" x14ac:dyDescent="0.35">
      <c r="C33414" t="s">
        <v>754</v>
      </c>
      <c r="D33414" t="s">
        <v>9</v>
      </c>
      <c r="E33414" t="s">
        <v>90</v>
      </c>
      <c r="G33414" t="s">
        <v>465</v>
      </c>
      <c r="H33414" t="s">
        <v>74</v>
      </c>
      <c r="I33414" t="s">
        <v>12</v>
      </c>
      <c r="J33414" s="21">
        <v>4</v>
      </c>
    </row>
    <row r="33415" spans="3:10" x14ac:dyDescent="0.35">
      <c r="C33415" t="s">
        <v>754</v>
      </c>
      <c r="D33415" t="s">
        <v>9</v>
      </c>
      <c r="E33415" t="s">
        <v>90</v>
      </c>
      <c r="G33415" t="s">
        <v>246</v>
      </c>
      <c r="H33415" t="s">
        <v>38</v>
      </c>
      <c r="I33415" t="s">
        <v>12</v>
      </c>
      <c r="J33415" s="21">
        <v>27</v>
      </c>
    </row>
    <row r="33416" spans="3:10" x14ac:dyDescent="0.35">
      <c r="C33416" t="s">
        <v>754</v>
      </c>
      <c r="D33416" t="s">
        <v>9</v>
      </c>
      <c r="E33416" t="s">
        <v>90</v>
      </c>
      <c r="G33416" t="s">
        <v>246</v>
      </c>
      <c r="H33416" t="s">
        <v>41</v>
      </c>
      <c r="I33416" t="s">
        <v>12</v>
      </c>
      <c r="J33416" s="21">
        <v>2</v>
      </c>
    </row>
    <row r="33417" spans="3:10" x14ac:dyDescent="0.35">
      <c r="C33417" t="s">
        <v>754</v>
      </c>
      <c r="D33417" t="s">
        <v>9</v>
      </c>
      <c r="E33417" t="s">
        <v>90</v>
      </c>
      <c r="G33417" t="s">
        <v>246</v>
      </c>
      <c r="H33417" t="s">
        <v>42</v>
      </c>
      <c r="I33417" t="s">
        <v>12</v>
      </c>
      <c r="J33417" s="21">
        <v>2</v>
      </c>
    </row>
    <row r="33418" spans="3:10" x14ac:dyDescent="0.35">
      <c r="C33418" t="s">
        <v>754</v>
      </c>
      <c r="D33418" t="s">
        <v>9</v>
      </c>
      <c r="E33418" t="s">
        <v>90</v>
      </c>
      <c r="G33418" t="s">
        <v>246</v>
      </c>
      <c r="H33418" t="s">
        <v>50</v>
      </c>
      <c r="I33418" t="s">
        <v>12</v>
      </c>
      <c r="J33418" s="21">
        <v>1</v>
      </c>
    </row>
    <row r="33419" spans="3:10" x14ac:dyDescent="0.35">
      <c r="C33419" t="s">
        <v>754</v>
      </c>
      <c r="D33419" t="s">
        <v>9</v>
      </c>
      <c r="E33419" t="s">
        <v>90</v>
      </c>
      <c r="G33419" t="s">
        <v>246</v>
      </c>
      <c r="H33419" t="s">
        <v>54</v>
      </c>
      <c r="I33419" t="s">
        <v>12</v>
      </c>
      <c r="J33419" s="21">
        <v>1</v>
      </c>
    </row>
    <row r="33420" spans="3:10" x14ac:dyDescent="0.35">
      <c r="C33420" t="s">
        <v>754</v>
      </c>
      <c r="D33420" t="s">
        <v>9</v>
      </c>
      <c r="E33420" t="s">
        <v>90</v>
      </c>
      <c r="G33420" t="s">
        <v>246</v>
      </c>
      <c r="H33420" t="s">
        <v>74</v>
      </c>
      <c r="I33420" t="s">
        <v>12</v>
      </c>
      <c r="J33420" s="21">
        <v>2</v>
      </c>
    </row>
    <row r="33421" spans="3:10" x14ac:dyDescent="0.35">
      <c r="C33421" t="s">
        <v>754</v>
      </c>
      <c r="D33421" t="s">
        <v>9</v>
      </c>
      <c r="E33421" t="s">
        <v>90</v>
      </c>
      <c r="G33421" t="s">
        <v>490</v>
      </c>
      <c r="H33421" t="s">
        <v>72</v>
      </c>
      <c r="I33421" t="s">
        <v>12</v>
      </c>
      <c r="J33421" s="21">
        <v>1</v>
      </c>
    </row>
    <row r="33422" spans="3:10" x14ac:dyDescent="0.35">
      <c r="C33422" t="s">
        <v>754</v>
      </c>
      <c r="D33422" t="s">
        <v>9</v>
      </c>
      <c r="E33422" t="s">
        <v>90</v>
      </c>
      <c r="G33422" t="s">
        <v>490</v>
      </c>
      <c r="H33422" t="s">
        <v>74</v>
      </c>
      <c r="I33422" t="s">
        <v>12</v>
      </c>
      <c r="J33422" s="21">
        <v>3</v>
      </c>
    </row>
    <row r="33423" spans="3:10" x14ac:dyDescent="0.35">
      <c r="C33423" t="s">
        <v>754</v>
      </c>
      <c r="D33423" t="s">
        <v>9</v>
      </c>
      <c r="E33423" t="s">
        <v>90</v>
      </c>
      <c r="G33423" t="s">
        <v>286</v>
      </c>
      <c r="H33423" t="s">
        <v>38</v>
      </c>
      <c r="I33423" t="s">
        <v>12</v>
      </c>
      <c r="J33423" s="21">
        <v>34</v>
      </c>
    </row>
    <row r="33424" spans="3:10" x14ac:dyDescent="0.35">
      <c r="C33424" t="s">
        <v>754</v>
      </c>
      <c r="D33424" t="s">
        <v>9</v>
      </c>
      <c r="E33424" t="s">
        <v>90</v>
      </c>
      <c r="G33424" t="s">
        <v>286</v>
      </c>
      <c r="H33424" t="s">
        <v>41</v>
      </c>
      <c r="I33424" t="s">
        <v>12</v>
      </c>
      <c r="J33424" s="21">
        <v>15</v>
      </c>
    </row>
    <row r="33425" spans="3:10" x14ac:dyDescent="0.35">
      <c r="C33425" t="s">
        <v>754</v>
      </c>
      <c r="D33425" t="s">
        <v>9</v>
      </c>
      <c r="E33425" t="s">
        <v>90</v>
      </c>
      <c r="G33425" t="s">
        <v>286</v>
      </c>
      <c r="H33425" t="s">
        <v>43</v>
      </c>
      <c r="I33425" t="s">
        <v>12</v>
      </c>
      <c r="J33425" s="21">
        <v>8</v>
      </c>
    </row>
    <row r="33426" spans="3:10" x14ac:dyDescent="0.35">
      <c r="C33426" t="s">
        <v>754</v>
      </c>
      <c r="D33426" t="s">
        <v>9</v>
      </c>
      <c r="E33426" t="s">
        <v>90</v>
      </c>
      <c r="G33426" t="s">
        <v>286</v>
      </c>
      <c r="H33426" t="s">
        <v>42</v>
      </c>
      <c r="I33426" t="s">
        <v>12</v>
      </c>
      <c r="J33426" s="21">
        <v>7</v>
      </c>
    </row>
    <row r="33427" spans="3:10" x14ac:dyDescent="0.35">
      <c r="C33427" t="s">
        <v>754</v>
      </c>
      <c r="D33427" t="s">
        <v>9</v>
      </c>
      <c r="E33427" t="s">
        <v>90</v>
      </c>
      <c r="G33427" t="s">
        <v>286</v>
      </c>
      <c r="H33427" t="s">
        <v>50</v>
      </c>
      <c r="I33427" t="s">
        <v>12</v>
      </c>
      <c r="J33427" s="21">
        <v>10</v>
      </c>
    </row>
    <row r="33428" spans="3:10" x14ac:dyDescent="0.35">
      <c r="C33428" t="s">
        <v>754</v>
      </c>
      <c r="D33428" t="s">
        <v>9</v>
      </c>
      <c r="E33428" t="s">
        <v>90</v>
      </c>
      <c r="G33428" t="s">
        <v>286</v>
      </c>
      <c r="H33428" t="s">
        <v>46</v>
      </c>
      <c r="I33428" t="s">
        <v>12</v>
      </c>
      <c r="J33428" s="21">
        <v>4</v>
      </c>
    </row>
    <row r="33429" spans="3:10" x14ac:dyDescent="0.35">
      <c r="C33429" t="s">
        <v>754</v>
      </c>
      <c r="D33429" t="s">
        <v>9</v>
      </c>
      <c r="E33429" t="s">
        <v>90</v>
      </c>
      <c r="G33429" t="s">
        <v>286</v>
      </c>
      <c r="H33429" t="s">
        <v>54</v>
      </c>
      <c r="I33429" t="s">
        <v>12</v>
      </c>
      <c r="J33429" s="21">
        <v>4</v>
      </c>
    </row>
    <row r="33430" spans="3:10" x14ac:dyDescent="0.35">
      <c r="C33430" t="s">
        <v>754</v>
      </c>
      <c r="D33430" t="s">
        <v>9</v>
      </c>
      <c r="E33430" t="s">
        <v>90</v>
      </c>
      <c r="G33430" t="s">
        <v>286</v>
      </c>
      <c r="H33430" t="s">
        <v>49</v>
      </c>
      <c r="I33430" t="s">
        <v>12</v>
      </c>
      <c r="J33430" s="21">
        <v>2</v>
      </c>
    </row>
    <row r="33431" spans="3:10" x14ac:dyDescent="0.35">
      <c r="C33431" t="s">
        <v>754</v>
      </c>
      <c r="D33431" t="s">
        <v>9</v>
      </c>
      <c r="E33431" t="s">
        <v>90</v>
      </c>
      <c r="G33431" t="s">
        <v>286</v>
      </c>
      <c r="H33431" t="s">
        <v>57</v>
      </c>
      <c r="I33431" t="s">
        <v>12</v>
      </c>
      <c r="J33431" s="21">
        <v>6</v>
      </c>
    </row>
    <row r="33432" spans="3:10" x14ac:dyDescent="0.35">
      <c r="C33432" t="s">
        <v>754</v>
      </c>
      <c r="D33432" t="s">
        <v>9</v>
      </c>
      <c r="E33432" t="s">
        <v>90</v>
      </c>
      <c r="G33432" t="s">
        <v>286</v>
      </c>
      <c r="H33432" t="s">
        <v>53</v>
      </c>
      <c r="I33432" t="s">
        <v>12</v>
      </c>
      <c r="J33432" s="21">
        <v>2</v>
      </c>
    </row>
    <row r="33433" spans="3:10" x14ac:dyDescent="0.35">
      <c r="C33433" t="s">
        <v>754</v>
      </c>
      <c r="D33433" t="s">
        <v>9</v>
      </c>
      <c r="E33433" t="s">
        <v>90</v>
      </c>
      <c r="G33433" t="s">
        <v>286</v>
      </c>
      <c r="H33433" t="s">
        <v>60</v>
      </c>
      <c r="I33433" t="s">
        <v>12</v>
      </c>
      <c r="J33433" s="21">
        <v>9</v>
      </c>
    </row>
    <row r="33434" spans="3:10" x14ac:dyDescent="0.35">
      <c r="C33434" t="s">
        <v>754</v>
      </c>
      <c r="D33434" t="s">
        <v>9</v>
      </c>
      <c r="E33434" t="s">
        <v>90</v>
      </c>
      <c r="G33434" t="s">
        <v>286</v>
      </c>
      <c r="H33434" t="s">
        <v>65</v>
      </c>
      <c r="I33434" t="s">
        <v>12</v>
      </c>
      <c r="J33434" s="21">
        <v>8</v>
      </c>
    </row>
    <row r="33435" spans="3:10" x14ac:dyDescent="0.35">
      <c r="C33435" t="s">
        <v>754</v>
      </c>
      <c r="D33435" t="s">
        <v>9</v>
      </c>
      <c r="E33435" t="s">
        <v>90</v>
      </c>
      <c r="G33435" t="s">
        <v>286</v>
      </c>
      <c r="H33435" t="s">
        <v>70</v>
      </c>
      <c r="I33435" t="s">
        <v>12</v>
      </c>
      <c r="J33435" s="21">
        <v>7</v>
      </c>
    </row>
    <row r="33436" spans="3:10" x14ac:dyDescent="0.35">
      <c r="C33436" t="s">
        <v>754</v>
      </c>
      <c r="D33436" t="s">
        <v>9</v>
      </c>
      <c r="E33436" t="s">
        <v>90</v>
      </c>
      <c r="G33436" t="s">
        <v>286</v>
      </c>
      <c r="H33436" t="s">
        <v>72</v>
      </c>
      <c r="I33436" t="s">
        <v>12</v>
      </c>
      <c r="J33436" s="21">
        <v>5</v>
      </c>
    </row>
    <row r="33437" spans="3:10" x14ac:dyDescent="0.35">
      <c r="C33437" t="s">
        <v>754</v>
      </c>
      <c r="D33437" t="s">
        <v>9</v>
      </c>
      <c r="E33437" t="s">
        <v>90</v>
      </c>
      <c r="G33437" t="s">
        <v>286</v>
      </c>
      <c r="H33437" t="s">
        <v>74</v>
      </c>
      <c r="I33437" t="s">
        <v>12</v>
      </c>
      <c r="J33437" s="21">
        <v>7</v>
      </c>
    </row>
    <row r="33438" spans="3:10" x14ac:dyDescent="0.35">
      <c r="C33438" t="s">
        <v>754</v>
      </c>
      <c r="D33438" t="s">
        <v>9</v>
      </c>
      <c r="E33438" t="s">
        <v>90</v>
      </c>
      <c r="G33438" t="s">
        <v>233</v>
      </c>
      <c r="H33438" t="s">
        <v>38</v>
      </c>
      <c r="I33438" t="s">
        <v>12</v>
      </c>
      <c r="J33438" s="21">
        <v>89</v>
      </c>
    </row>
    <row r="33439" spans="3:10" x14ac:dyDescent="0.35">
      <c r="C33439" t="s">
        <v>754</v>
      </c>
      <c r="D33439" t="s">
        <v>9</v>
      </c>
      <c r="E33439" t="s">
        <v>90</v>
      </c>
      <c r="G33439" t="s">
        <v>233</v>
      </c>
      <c r="H33439" t="s">
        <v>41</v>
      </c>
      <c r="I33439" t="s">
        <v>12</v>
      </c>
      <c r="J33439" s="21">
        <v>7</v>
      </c>
    </row>
    <row r="33440" spans="3:10" x14ac:dyDescent="0.35">
      <c r="C33440" t="s">
        <v>754</v>
      </c>
      <c r="D33440" t="s">
        <v>9</v>
      </c>
      <c r="E33440" t="s">
        <v>90</v>
      </c>
      <c r="G33440" t="s">
        <v>233</v>
      </c>
      <c r="H33440" t="s">
        <v>43</v>
      </c>
      <c r="I33440" t="s">
        <v>12</v>
      </c>
      <c r="J33440" s="21">
        <v>3</v>
      </c>
    </row>
    <row r="33441" spans="3:10" x14ac:dyDescent="0.35">
      <c r="C33441" t="s">
        <v>754</v>
      </c>
      <c r="D33441" t="s">
        <v>9</v>
      </c>
      <c r="E33441" t="s">
        <v>90</v>
      </c>
      <c r="G33441" t="s">
        <v>233</v>
      </c>
      <c r="H33441" t="s">
        <v>42</v>
      </c>
      <c r="I33441" t="s">
        <v>12</v>
      </c>
      <c r="J33441" s="21">
        <v>4</v>
      </c>
    </row>
    <row r="33442" spans="3:10" x14ac:dyDescent="0.35">
      <c r="C33442" t="s">
        <v>754</v>
      </c>
      <c r="D33442" t="s">
        <v>9</v>
      </c>
      <c r="E33442" t="s">
        <v>90</v>
      </c>
      <c r="G33442" t="s">
        <v>233</v>
      </c>
      <c r="H33442" t="s">
        <v>50</v>
      </c>
      <c r="I33442" t="s">
        <v>12</v>
      </c>
      <c r="J33442" s="21">
        <v>3</v>
      </c>
    </row>
    <row r="33443" spans="3:10" x14ac:dyDescent="0.35">
      <c r="C33443" t="s">
        <v>754</v>
      </c>
      <c r="D33443" t="s">
        <v>9</v>
      </c>
      <c r="E33443" t="s">
        <v>90</v>
      </c>
      <c r="G33443" t="s">
        <v>233</v>
      </c>
      <c r="H33443" t="s">
        <v>46</v>
      </c>
      <c r="I33443" t="s">
        <v>12</v>
      </c>
      <c r="J33443" s="21">
        <v>3</v>
      </c>
    </row>
    <row r="33444" spans="3:10" x14ac:dyDescent="0.35">
      <c r="C33444" t="s">
        <v>754</v>
      </c>
      <c r="D33444" t="s">
        <v>9</v>
      </c>
      <c r="E33444" t="s">
        <v>90</v>
      </c>
      <c r="G33444" t="s">
        <v>233</v>
      </c>
      <c r="H33444" t="s">
        <v>54</v>
      </c>
      <c r="I33444" t="s">
        <v>12</v>
      </c>
      <c r="J33444" s="21">
        <v>2</v>
      </c>
    </row>
    <row r="33445" spans="3:10" x14ac:dyDescent="0.35">
      <c r="C33445" t="s">
        <v>754</v>
      </c>
      <c r="D33445" t="s">
        <v>9</v>
      </c>
      <c r="E33445" t="s">
        <v>90</v>
      </c>
      <c r="G33445" t="s">
        <v>233</v>
      </c>
      <c r="H33445" t="s">
        <v>49</v>
      </c>
      <c r="I33445" t="s">
        <v>12</v>
      </c>
      <c r="J33445" s="21">
        <v>3</v>
      </c>
    </row>
    <row r="33446" spans="3:10" x14ac:dyDescent="0.35">
      <c r="C33446" t="s">
        <v>754</v>
      </c>
      <c r="D33446" t="s">
        <v>9</v>
      </c>
      <c r="E33446" t="s">
        <v>90</v>
      </c>
      <c r="G33446" t="s">
        <v>233</v>
      </c>
      <c r="H33446" t="s">
        <v>57</v>
      </c>
      <c r="I33446" t="s">
        <v>12</v>
      </c>
      <c r="J33446" s="21">
        <v>1</v>
      </c>
    </row>
    <row r="33447" spans="3:10" x14ac:dyDescent="0.35">
      <c r="C33447" t="s">
        <v>754</v>
      </c>
      <c r="D33447" t="s">
        <v>9</v>
      </c>
      <c r="E33447" t="s">
        <v>90</v>
      </c>
      <c r="G33447" t="s">
        <v>233</v>
      </c>
      <c r="H33447" t="s">
        <v>60</v>
      </c>
      <c r="I33447" t="s">
        <v>12</v>
      </c>
      <c r="J33447" s="21">
        <v>4</v>
      </c>
    </row>
    <row r="33448" spans="3:10" x14ac:dyDescent="0.35">
      <c r="C33448" t="s">
        <v>754</v>
      </c>
      <c r="D33448" t="s">
        <v>9</v>
      </c>
      <c r="E33448" t="s">
        <v>90</v>
      </c>
      <c r="G33448" t="s">
        <v>233</v>
      </c>
      <c r="H33448" t="s">
        <v>65</v>
      </c>
      <c r="I33448" t="s">
        <v>12</v>
      </c>
      <c r="J33448" s="21">
        <v>4</v>
      </c>
    </row>
    <row r="33449" spans="3:10" x14ac:dyDescent="0.35">
      <c r="C33449" t="s">
        <v>754</v>
      </c>
      <c r="D33449" t="s">
        <v>9</v>
      </c>
      <c r="E33449" t="s">
        <v>90</v>
      </c>
      <c r="G33449" t="s">
        <v>233</v>
      </c>
      <c r="H33449" t="s">
        <v>70</v>
      </c>
      <c r="I33449" t="s">
        <v>12</v>
      </c>
      <c r="J33449" s="21">
        <v>4</v>
      </c>
    </row>
    <row r="33450" spans="3:10" x14ac:dyDescent="0.35">
      <c r="C33450" t="s">
        <v>754</v>
      </c>
      <c r="D33450" t="s">
        <v>9</v>
      </c>
      <c r="E33450" t="s">
        <v>90</v>
      </c>
      <c r="G33450" t="s">
        <v>233</v>
      </c>
      <c r="H33450" t="s">
        <v>72</v>
      </c>
      <c r="I33450" t="s">
        <v>12</v>
      </c>
      <c r="J33450" s="21">
        <v>3</v>
      </c>
    </row>
    <row r="33451" spans="3:10" x14ac:dyDescent="0.35">
      <c r="C33451" t="s">
        <v>754</v>
      </c>
      <c r="D33451" t="s">
        <v>9</v>
      </c>
      <c r="E33451" t="s">
        <v>90</v>
      </c>
      <c r="G33451" t="s">
        <v>233</v>
      </c>
      <c r="H33451" t="s">
        <v>74</v>
      </c>
      <c r="I33451" t="s">
        <v>12</v>
      </c>
      <c r="J33451" s="21">
        <v>9</v>
      </c>
    </row>
    <row r="33452" spans="3:10" x14ac:dyDescent="0.35">
      <c r="C33452" t="s">
        <v>754</v>
      </c>
      <c r="D33452" t="s">
        <v>9</v>
      </c>
      <c r="E33452" t="s">
        <v>90</v>
      </c>
      <c r="G33452" t="s">
        <v>731</v>
      </c>
      <c r="H33452" t="s">
        <v>72</v>
      </c>
      <c r="I33452" t="s">
        <v>12</v>
      </c>
      <c r="J33452" s="21">
        <v>1</v>
      </c>
    </row>
    <row r="33453" spans="3:10" x14ac:dyDescent="0.35">
      <c r="C33453" t="s">
        <v>754</v>
      </c>
      <c r="D33453" t="s">
        <v>9</v>
      </c>
      <c r="E33453" t="s">
        <v>90</v>
      </c>
      <c r="G33453" t="s">
        <v>731</v>
      </c>
      <c r="H33453" t="s">
        <v>74</v>
      </c>
      <c r="I33453" t="s">
        <v>12</v>
      </c>
      <c r="J33453" s="21">
        <v>1</v>
      </c>
    </row>
    <row r="33454" spans="3:10" x14ac:dyDescent="0.35">
      <c r="C33454" t="s">
        <v>754</v>
      </c>
      <c r="D33454" t="s">
        <v>21</v>
      </c>
      <c r="E33454" t="s">
        <v>11</v>
      </c>
      <c r="F33454" t="s">
        <v>11</v>
      </c>
      <c r="G33454" t="s">
        <v>213</v>
      </c>
      <c r="H33454" t="s">
        <v>38</v>
      </c>
      <c r="I33454" t="s">
        <v>13</v>
      </c>
      <c r="J33454" s="21">
        <v>1</v>
      </c>
    </row>
    <row r="33455" spans="3:10" x14ac:dyDescent="0.35">
      <c r="C33455" t="s">
        <v>754</v>
      </c>
      <c r="D33455" t="s">
        <v>21</v>
      </c>
      <c r="G33455" t="s">
        <v>236</v>
      </c>
      <c r="H33455" t="s">
        <v>38</v>
      </c>
      <c r="I33455" t="s">
        <v>39</v>
      </c>
      <c r="J33455" s="21">
        <v>5</v>
      </c>
    </row>
    <row r="33456" spans="3:10" x14ac:dyDescent="0.35">
      <c r="C33456" t="s">
        <v>754</v>
      </c>
      <c r="D33456" t="s">
        <v>21</v>
      </c>
      <c r="G33456" t="s">
        <v>236</v>
      </c>
      <c r="H33456" t="s">
        <v>41</v>
      </c>
      <c r="I33456" t="s">
        <v>39</v>
      </c>
      <c r="J33456" s="21">
        <v>9</v>
      </c>
    </row>
    <row r="33457" spans="3:10" x14ac:dyDescent="0.35">
      <c r="C33457" t="s">
        <v>754</v>
      </c>
      <c r="D33457" t="s">
        <v>21</v>
      </c>
      <c r="G33457" t="s">
        <v>236</v>
      </c>
      <c r="H33457" t="s">
        <v>43</v>
      </c>
      <c r="I33457" t="s">
        <v>39</v>
      </c>
      <c r="J33457" s="21">
        <v>3</v>
      </c>
    </row>
    <row r="33458" spans="3:10" x14ac:dyDescent="0.35">
      <c r="C33458" t="s">
        <v>754</v>
      </c>
      <c r="D33458" t="s">
        <v>21</v>
      </c>
      <c r="G33458" t="s">
        <v>236</v>
      </c>
      <c r="H33458" t="s">
        <v>42</v>
      </c>
      <c r="I33458" t="s">
        <v>39</v>
      </c>
      <c r="J33458" s="21">
        <v>5</v>
      </c>
    </row>
    <row r="33459" spans="3:10" x14ac:dyDescent="0.35">
      <c r="C33459" t="s">
        <v>754</v>
      </c>
      <c r="D33459" t="s">
        <v>21</v>
      </c>
      <c r="G33459" t="s">
        <v>236</v>
      </c>
      <c r="H33459" t="s">
        <v>50</v>
      </c>
      <c r="I33459" t="s">
        <v>39</v>
      </c>
      <c r="J33459" s="21">
        <v>3</v>
      </c>
    </row>
    <row r="33460" spans="3:10" x14ac:dyDescent="0.35">
      <c r="C33460" t="s">
        <v>754</v>
      </c>
      <c r="D33460" t="s">
        <v>21</v>
      </c>
      <c r="G33460" t="s">
        <v>236</v>
      </c>
      <c r="H33460" t="s">
        <v>46</v>
      </c>
      <c r="I33460" t="s">
        <v>39</v>
      </c>
      <c r="J33460" s="21">
        <v>3</v>
      </c>
    </row>
    <row r="33461" spans="3:10" x14ac:dyDescent="0.35">
      <c r="C33461" t="s">
        <v>754</v>
      </c>
      <c r="D33461" t="s">
        <v>21</v>
      </c>
      <c r="G33461" t="s">
        <v>236</v>
      </c>
      <c r="H33461" t="s">
        <v>54</v>
      </c>
      <c r="I33461" t="s">
        <v>39</v>
      </c>
      <c r="J33461" s="21">
        <v>3</v>
      </c>
    </row>
    <row r="33462" spans="3:10" x14ac:dyDescent="0.35">
      <c r="C33462" t="s">
        <v>754</v>
      </c>
      <c r="D33462" t="s">
        <v>21</v>
      </c>
      <c r="G33462" t="s">
        <v>236</v>
      </c>
      <c r="H33462" t="s">
        <v>49</v>
      </c>
      <c r="I33462" t="s">
        <v>39</v>
      </c>
      <c r="J33462" s="21">
        <v>3</v>
      </c>
    </row>
    <row r="33463" spans="3:10" x14ac:dyDescent="0.35">
      <c r="C33463" t="s">
        <v>754</v>
      </c>
      <c r="D33463" t="s">
        <v>21</v>
      </c>
      <c r="G33463" t="s">
        <v>236</v>
      </c>
      <c r="H33463" t="s">
        <v>60</v>
      </c>
      <c r="I33463" t="s">
        <v>39</v>
      </c>
      <c r="J33463" s="21">
        <v>3</v>
      </c>
    </row>
    <row r="33464" spans="3:10" x14ac:dyDescent="0.35">
      <c r="C33464" t="s">
        <v>754</v>
      </c>
      <c r="D33464" t="s">
        <v>21</v>
      </c>
      <c r="G33464" t="s">
        <v>236</v>
      </c>
      <c r="H33464" t="s">
        <v>65</v>
      </c>
      <c r="I33464" t="s">
        <v>39</v>
      </c>
      <c r="J33464" s="21">
        <v>2</v>
      </c>
    </row>
    <row r="33465" spans="3:10" x14ac:dyDescent="0.35">
      <c r="C33465" t="s">
        <v>754</v>
      </c>
      <c r="D33465" t="s">
        <v>21</v>
      </c>
      <c r="G33465" t="s">
        <v>236</v>
      </c>
      <c r="H33465" t="s">
        <v>70</v>
      </c>
      <c r="I33465" t="s">
        <v>39</v>
      </c>
      <c r="J33465" s="21">
        <v>1</v>
      </c>
    </row>
    <row r="33466" spans="3:10" x14ac:dyDescent="0.35">
      <c r="C33466" t="s">
        <v>754</v>
      </c>
      <c r="D33466" t="s">
        <v>21</v>
      </c>
      <c r="G33466" t="s">
        <v>236</v>
      </c>
      <c r="H33466" t="s">
        <v>72</v>
      </c>
      <c r="I33466" t="s">
        <v>39</v>
      </c>
      <c r="J33466" s="21">
        <v>1</v>
      </c>
    </row>
    <row r="33467" spans="3:10" x14ac:dyDescent="0.35">
      <c r="C33467" t="s">
        <v>754</v>
      </c>
      <c r="D33467" t="s">
        <v>21</v>
      </c>
      <c r="G33467" t="s">
        <v>236</v>
      </c>
      <c r="H33467" t="s">
        <v>74</v>
      </c>
      <c r="I33467" t="s">
        <v>39</v>
      </c>
      <c r="J33467" s="21">
        <v>3</v>
      </c>
    </row>
    <row r="33468" spans="3:10" x14ac:dyDescent="0.35">
      <c r="C33468" t="s">
        <v>754</v>
      </c>
      <c r="D33468" t="s">
        <v>21</v>
      </c>
      <c r="F33468" t="s">
        <v>149</v>
      </c>
      <c r="G33468" t="s">
        <v>149</v>
      </c>
      <c r="H33468" t="s">
        <v>41</v>
      </c>
      <c r="I33468" t="s">
        <v>150</v>
      </c>
      <c r="J33468" s="21">
        <v>3</v>
      </c>
    </row>
    <row r="33469" spans="3:10" x14ac:dyDescent="0.35">
      <c r="C33469" t="s">
        <v>754</v>
      </c>
      <c r="D33469" t="s">
        <v>21</v>
      </c>
      <c r="F33469" t="s">
        <v>149</v>
      </c>
      <c r="G33469" t="s">
        <v>149</v>
      </c>
      <c r="H33469" t="s">
        <v>43</v>
      </c>
      <c r="I33469" t="s">
        <v>150</v>
      </c>
      <c r="J33469" s="21">
        <v>2</v>
      </c>
    </row>
    <row r="33470" spans="3:10" x14ac:dyDescent="0.35">
      <c r="C33470" t="s">
        <v>754</v>
      </c>
      <c r="D33470" t="s">
        <v>21</v>
      </c>
      <c r="F33470" t="s">
        <v>149</v>
      </c>
      <c r="G33470" t="s">
        <v>149</v>
      </c>
      <c r="H33470" t="s">
        <v>42</v>
      </c>
      <c r="I33470" t="s">
        <v>150</v>
      </c>
      <c r="J33470" s="21">
        <v>1</v>
      </c>
    </row>
    <row r="33471" spans="3:10" x14ac:dyDescent="0.35">
      <c r="C33471" t="s">
        <v>754</v>
      </c>
      <c r="D33471" t="s">
        <v>21</v>
      </c>
      <c r="F33471" t="s">
        <v>149</v>
      </c>
      <c r="G33471" t="s">
        <v>149</v>
      </c>
      <c r="H33471" t="s">
        <v>50</v>
      </c>
      <c r="I33471" t="s">
        <v>150</v>
      </c>
      <c r="J33471" s="21">
        <v>3</v>
      </c>
    </row>
    <row r="33472" spans="3:10" x14ac:dyDescent="0.35">
      <c r="C33472" t="s">
        <v>754</v>
      </c>
      <c r="D33472" t="s">
        <v>21</v>
      </c>
      <c r="F33472" t="s">
        <v>149</v>
      </c>
      <c r="G33472" t="s">
        <v>149</v>
      </c>
      <c r="H33472" t="s">
        <v>57</v>
      </c>
      <c r="I33472" t="s">
        <v>150</v>
      </c>
      <c r="J33472" s="21">
        <v>3</v>
      </c>
    </row>
    <row r="33473" spans="3:10" x14ac:dyDescent="0.35">
      <c r="C33473" t="s">
        <v>754</v>
      </c>
      <c r="D33473" t="s">
        <v>21</v>
      </c>
      <c r="F33473" t="s">
        <v>149</v>
      </c>
      <c r="G33473" t="s">
        <v>149</v>
      </c>
      <c r="H33473" t="s">
        <v>60</v>
      </c>
      <c r="I33473" t="s">
        <v>150</v>
      </c>
      <c r="J33473" s="21">
        <v>3</v>
      </c>
    </row>
    <row r="33474" spans="3:10" x14ac:dyDescent="0.35">
      <c r="C33474" t="s">
        <v>754</v>
      </c>
      <c r="D33474" t="s">
        <v>21</v>
      </c>
      <c r="F33474" t="s">
        <v>149</v>
      </c>
      <c r="G33474" t="s">
        <v>149</v>
      </c>
      <c r="H33474" t="s">
        <v>65</v>
      </c>
      <c r="I33474" t="s">
        <v>150</v>
      </c>
      <c r="J33474" s="21">
        <v>2</v>
      </c>
    </row>
    <row r="33475" spans="3:10" x14ac:dyDescent="0.35">
      <c r="C33475" t="s">
        <v>754</v>
      </c>
      <c r="D33475" t="s">
        <v>21</v>
      </c>
      <c r="F33475" t="s">
        <v>149</v>
      </c>
      <c r="G33475" t="s">
        <v>149</v>
      </c>
      <c r="H33475" t="s">
        <v>70</v>
      </c>
      <c r="I33475" t="s">
        <v>150</v>
      </c>
      <c r="J33475" s="21">
        <v>2</v>
      </c>
    </row>
    <row r="33476" spans="3:10" x14ac:dyDescent="0.35">
      <c r="C33476" t="s">
        <v>754</v>
      </c>
      <c r="D33476" t="s">
        <v>21</v>
      </c>
      <c r="F33476" t="s">
        <v>149</v>
      </c>
      <c r="G33476" t="s">
        <v>149</v>
      </c>
      <c r="H33476" t="s">
        <v>72</v>
      </c>
      <c r="I33476" t="s">
        <v>150</v>
      </c>
      <c r="J33476" s="21">
        <v>1</v>
      </c>
    </row>
    <row r="33477" spans="3:10" x14ac:dyDescent="0.35">
      <c r="C33477" t="s">
        <v>754</v>
      </c>
      <c r="D33477" t="s">
        <v>21</v>
      </c>
      <c r="F33477" t="s">
        <v>27</v>
      </c>
      <c r="G33477" t="s">
        <v>1329</v>
      </c>
      <c r="H33477" t="s">
        <v>74</v>
      </c>
      <c r="I33477" t="s">
        <v>39</v>
      </c>
      <c r="J33477" s="21">
        <v>1</v>
      </c>
    </row>
    <row r="33478" spans="3:10" x14ac:dyDescent="0.35">
      <c r="C33478" t="s">
        <v>754</v>
      </c>
      <c r="D33478" t="s">
        <v>21</v>
      </c>
      <c r="F33478" t="s">
        <v>27</v>
      </c>
      <c r="G33478" t="s">
        <v>27</v>
      </c>
      <c r="H33478" t="s">
        <v>38</v>
      </c>
      <c r="I33478" t="s">
        <v>39</v>
      </c>
      <c r="J33478" s="21">
        <v>1</v>
      </c>
    </row>
    <row r="33479" spans="3:10" x14ac:dyDescent="0.35">
      <c r="C33479" t="s">
        <v>754</v>
      </c>
      <c r="D33479" t="s">
        <v>21</v>
      </c>
      <c r="F33479" t="s">
        <v>27</v>
      </c>
      <c r="G33479" t="s">
        <v>27</v>
      </c>
      <c r="H33479" t="s">
        <v>41</v>
      </c>
      <c r="I33479" t="s">
        <v>39</v>
      </c>
      <c r="J33479" s="21">
        <v>29</v>
      </c>
    </row>
    <row r="33480" spans="3:10" x14ac:dyDescent="0.35">
      <c r="C33480" t="s">
        <v>754</v>
      </c>
      <c r="D33480" t="s">
        <v>21</v>
      </c>
      <c r="F33480" t="s">
        <v>27</v>
      </c>
      <c r="G33480" t="s">
        <v>27</v>
      </c>
      <c r="H33480" t="s">
        <v>43</v>
      </c>
      <c r="I33480" t="s">
        <v>39</v>
      </c>
      <c r="J33480" s="21">
        <v>28</v>
      </c>
    </row>
    <row r="33481" spans="3:10" x14ac:dyDescent="0.35">
      <c r="C33481" t="s">
        <v>754</v>
      </c>
      <c r="D33481" t="s">
        <v>21</v>
      </c>
      <c r="F33481" t="s">
        <v>27</v>
      </c>
      <c r="G33481" t="s">
        <v>27</v>
      </c>
      <c r="H33481" t="s">
        <v>42</v>
      </c>
      <c r="I33481" t="s">
        <v>39</v>
      </c>
      <c r="J33481" s="21">
        <v>1</v>
      </c>
    </row>
    <row r="33482" spans="3:10" x14ac:dyDescent="0.35">
      <c r="C33482" t="s">
        <v>754</v>
      </c>
      <c r="D33482" t="s">
        <v>21</v>
      </c>
      <c r="F33482" t="s">
        <v>27</v>
      </c>
      <c r="G33482" t="s">
        <v>27</v>
      </c>
      <c r="H33482" t="s">
        <v>50</v>
      </c>
      <c r="I33482" t="s">
        <v>39</v>
      </c>
      <c r="J33482" s="21">
        <v>29</v>
      </c>
    </row>
    <row r="33483" spans="3:10" x14ac:dyDescent="0.35">
      <c r="C33483" t="s">
        <v>754</v>
      </c>
      <c r="D33483" t="s">
        <v>21</v>
      </c>
      <c r="F33483" t="s">
        <v>27</v>
      </c>
      <c r="G33483" t="s">
        <v>27</v>
      </c>
      <c r="H33483" t="s">
        <v>54</v>
      </c>
      <c r="I33483" t="s">
        <v>39</v>
      </c>
      <c r="J33483" s="21">
        <v>13</v>
      </c>
    </row>
    <row r="33484" spans="3:10" x14ac:dyDescent="0.35">
      <c r="C33484" t="s">
        <v>754</v>
      </c>
      <c r="D33484" t="s">
        <v>21</v>
      </c>
      <c r="F33484" t="s">
        <v>27</v>
      </c>
      <c r="G33484" t="s">
        <v>27</v>
      </c>
      <c r="H33484" t="s">
        <v>57</v>
      </c>
      <c r="I33484" t="s">
        <v>39</v>
      </c>
      <c r="J33484" s="21">
        <v>12</v>
      </c>
    </row>
    <row r="33485" spans="3:10" x14ac:dyDescent="0.35">
      <c r="C33485" t="s">
        <v>754</v>
      </c>
      <c r="D33485" t="s">
        <v>21</v>
      </c>
      <c r="F33485" t="s">
        <v>27</v>
      </c>
      <c r="G33485" t="s">
        <v>27</v>
      </c>
      <c r="H33485" t="s">
        <v>60</v>
      </c>
      <c r="I33485" t="s">
        <v>39</v>
      </c>
      <c r="J33485" s="21">
        <v>28</v>
      </c>
    </row>
    <row r="33486" spans="3:10" x14ac:dyDescent="0.35">
      <c r="C33486" t="s">
        <v>754</v>
      </c>
      <c r="D33486" t="s">
        <v>21</v>
      </c>
      <c r="F33486" t="s">
        <v>27</v>
      </c>
      <c r="G33486" t="s">
        <v>27</v>
      </c>
      <c r="H33486" t="s">
        <v>65</v>
      </c>
      <c r="I33486" t="s">
        <v>39</v>
      </c>
      <c r="J33486" s="21">
        <v>18</v>
      </c>
    </row>
    <row r="33487" spans="3:10" x14ac:dyDescent="0.35">
      <c r="C33487" t="s">
        <v>754</v>
      </c>
      <c r="D33487" t="s">
        <v>21</v>
      </c>
      <c r="F33487" t="s">
        <v>27</v>
      </c>
      <c r="G33487" t="s">
        <v>27</v>
      </c>
      <c r="H33487" t="s">
        <v>70</v>
      </c>
      <c r="I33487" t="s">
        <v>39</v>
      </c>
      <c r="J33487" s="21">
        <v>18</v>
      </c>
    </row>
    <row r="33488" spans="3:10" x14ac:dyDescent="0.35">
      <c r="C33488" t="s">
        <v>754</v>
      </c>
      <c r="D33488" t="s">
        <v>21</v>
      </c>
      <c r="F33488" t="s">
        <v>27</v>
      </c>
      <c r="G33488" t="s">
        <v>27</v>
      </c>
      <c r="H33488" t="s">
        <v>72</v>
      </c>
      <c r="I33488" t="s">
        <v>39</v>
      </c>
      <c r="J33488" s="21">
        <v>2</v>
      </c>
    </row>
    <row r="33489" spans="3:10" x14ac:dyDescent="0.35">
      <c r="C33489" t="s">
        <v>754</v>
      </c>
      <c r="D33489" t="s">
        <v>21</v>
      </c>
      <c r="E33489" t="s">
        <v>210</v>
      </c>
      <c r="F33489" t="s">
        <v>112</v>
      </c>
      <c r="G33489" t="s">
        <v>112</v>
      </c>
      <c r="H33489" t="s">
        <v>38</v>
      </c>
      <c r="I33489" t="s">
        <v>12</v>
      </c>
      <c r="J33489" s="21">
        <v>35</v>
      </c>
    </row>
    <row r="33490" spans="3:10" x14ac:dyDescent="0.35">
      <c r="C33490" t="s">
        <v>754</v>
      </c>
      <c r="D33490" t="s">
        <v>21</v>
      </c>
      <c r="E33490" t="s">
        <v>210</v>
      </c>
      <c r="F33490" t="s">
        <v>112</v>
      </c>
      <c r="G33490" t="s">
        <v>112</v>
      </c>
      <c r="H33490" t="s">
        <v>41</v>
      </c>
      <c r="I33490" t="s">
        <v>12</v>
      </c>
      <c r="J33490" s="21">
        <v>36</v>
      </c>
    </row>
    <row r="33491" spans="3:10" x14ac:dyDescent="0.35">
      <c r="C33491" t="s">
        <v>754</v>
      </c>
      <c r="D33491" t="s">
        <v>21</v>
      </c>
      <c r="E33491" t="s">
        <v>210</v>
      </c>
      <c r="F33491" t="s">
        <v>112</v>
      </c>
      <c r="G33491" t="s">
        <v>112</v>
      </c>
      <c r="H33491" t="s">
        <v>43</v>
      </c>
      <c r="I33491" t="s">
        <v>12</v>
      </c>
      <c r="J33491" s="21">
        <v>12</v>
      </c>
    </row>
    <row r="33492" spans="3:10" x14ac:dyDescent="0.35">
      <c r="C33492" t="s">
        <v>754</v>
      </c>
      <c r="D33492" t="s">
        <v>21</v>
      </c>
      <c r="E33492" t="s">
        <v>210</v>
      </c>
      <c r="F33492" t="s">
        <v>112</v>
      </c>
      <c r="G33492" t="s">
        <v>112</v>
      </c>
      <c r="H33492" t="s">
        <v>42</v>
      </c>
      <c r="I33492" t="s">
        <v>12</v>
      </c>
      <c r="J33492" s="21">
        <v>26</v>
      </c>
    </row>
    <row r="33493" spans="3:10" x14ac:dyDescent="0.35">
      <c r="C33493" t="s">
        <v>754</v>
      </c>
      <c r="D33493" t="s">
        <v>21</v>
      </c>
      <c r="E33493" t="s">
        <v>210</v>
      </c>
      <c r="F33493" t="s">
        <v>112</v>
      </c>
      <c r="G33493" t="s">
        <v>112</v>
      </c>
      <c r="H33493" t="s">
        <v>50</v>
      </c>
      <c r="I33493" t="s">
        <v>12</v>
      </c>
      <c r="J33493" s="21">
        <v>13</v>
      </c>
    </row>
    <row r="33494" spans="3:10" x14ac:dyDescent="0.35">
      <c r="C33494" t="s">
        <v>754</v>
      </c>
      <c r="D33494" t="s">
        <v>21</v>
      </c>
      <c r="E33494" t="s">
        <v>210</v>
      </c>
      <c r="F33494" t="s">
        <v>112</v>
      </c>
      <c r="G33494" t="s">
        <v>112</v>
      </c>
      <c r="H33494" t="s">
        <v>46</v>
      </c>
      <c r="I33494" t="s">
        <v>12</v>
      </c>
      <c r="J33494" s="21">
        <v>15</v>
      </c>
    </row>
    <row r="33495" spans="3:10" x14ac:dyDescent="0.35">
      <c r="C33495" t="s">
        <v>754</v>
      </c>
      <c r="D33495" t="s">
        <v>21</v>
      </c>
      <c r="E33495" t="s">
        <v>210</v>
      </c>
      <c r="F33495" t="s">
        <v>112</v>
      </c>
      <c r="G33495" t="s">
        <v>112</v>
      </c>
      <c r="H33495" t="s">
        <v>54</v>
      </c>
      <c r="I33495" t="s">
        <v>12</v>
      </c>
      <c r="J33495" s="21">
        <v>8</v>
      </c>
    </row>
    <row r="33496" spans="3:10" x14ac:dyDescent="0.35">
      <c r="C33496" t="s">
        <v>754</v>
      </c>
      <c r="D33496" t="s">
        <v>21</v>
      </c>
      <c r="E33496" t="s">
        <v>210</v>
      </c>
      <c r="F33496" t="s">
        <v>112</v>
      </c>
      <c r="G33496" t="s">
        <v>112</v>
      </c>
      <c r="H33496" t="s">
        <v>49</v>
      </c>
      <c r="I33496" t="s">
        <v>12</v>
      </c>
      <c r="J33496" s="21">
        <v>13</v>
      </c>
    </row>
    <row r="33497" spans="3:10" x14ac:dyDescent="0.35">
      <c r="C33497" t="s">
        <v>754</v>
      </c>
      <c r="D33497" t="s">
        <v>21</v>
      </c>
      <c r="E33497" t="s">
        <v>210</v>
      </c>
      <c r="F33497" t="s">
        <v>112</v>
      </c>
      <c r="G33497" t="s">
        <v>112</v>
      </c>
      <c r="H33497" t="s">
        <v>57</v>
      </c>
      <c r="I33497" t="s">
        <v>12</v>
      </c>
      <c r="J33497" s="21">
        <v>4</v>
      </c>
    </row>
    <row r="33498" spans="3:10" x14ac:dyDescent="0.35">
      <c r="C33498" t="s">
        <v>754</v>
      </c>
      <c r="D33498" t="s">
        <v>21</v>
      </c>
      <c r="E33498" t="s">
        <v>210</v>
      </c>
      <c r="F33498" t="s">
        <v>112</v>
      </c>
      <c r="G33498" t="s">
        <v>112</v>
      </c>
      <c r="H33498" t="s">
        <v>53</v>
      </c>
      <c r="I33498" t="s">
        <v>12</v>
      </c>
      <c r="J33498" s="21">
        <v>2</v>
      </c>
    </row>
    <row r="33499" spans="3:10" x14ac:dyDescent="0.35">
      <c r="C33499" t="s">
        <v>754</v>
      </c>
      <c r="D33499" t="s">
        <v>21</v>
      </c>
      <c r="E33499" t="s">
        <v>210</v>
      </c>
      <c r="F33499" t="s">
        <v>112</v>
      </c>
      <c r="G33499" t="s">
        <v>112</v>
      </c>
      <c r="H33499" t="s">
        <v>60</v>
      </c>
      <c r="I33499" t="s">
        <v>12</v>
      </c>
      <c r="J33499" s="21">
        <v>12</v>
      </c>
    </row>
    <row r="33500" spans="3:10" x14ac:dyDescent="0.35">
      <c r="C33500" t="s">
        <v>754</v>
      </c>
      <c r="D33500" t="s">
        <v>21</v>
      </c>
      <c r="E33500" t="s">
        <v>210</v>
      </c>
      <c r="F33500" t="s">
        <v>112</v>
      </c>
      <c r="G33500" t="s">
        <v>112</v>
      </c>
      <c r="H33500" t="s">
        <v>65</v>
      </c>
      <c r="I33500" t="s">
        <v>12</v>
      </c>
      <c r="J33500" s="21">
        <v>10</v>
      </c>
    </row>
    <row r="33501" spans="3:10" x14ac:dyDescent="0.35">
      <c r="C33501" t="s">
        <v>754</v>
      </c>
      <c r="D33501" t="s">
        <v>21</v>
      </c>
      <c r="E33501" t="s">
        <v>210</v>
      </c>
      <c r="F33501" t="s">
        <v>112</v>
      </c>
      <c r="G33501" t="s">
        <v>112</v>
      </c>
      <c r="H33501" t="s">
        <v>70</v>
      </c>
      <c r="I33501" t="s">
        <v>12</v>
      </c>
      <c r="J33501" s="21">
        <v>9</v>
      </c>
    </row>
    <row r="33502" spans="3:10" x14ac:dyDescent="0.35">
      <c r="C33502" t="s">
        <v>754</v>
      </c>
      <c r="D33502" t="s">
        <v>21</v>
      </c>
      <c r="E33502" t="s">
        <v>210</v>
      </c>
      <c r="F33502" t="s">
        <v>112</v>
      </c>
      <c r="G33502" t="s">
        <v>112</v>
      </c>
      <c r="H33502" t="s">
        <v>72</v>
      </c>
      <c r="I33502" t="s">
        <v>12</v>
      </c>
      <c r="J33502" s="21">
        <v>8</v>
      </c>
    </row>
    <row r="33503" spans="3:10" x14ac:dyDescent="0.35">
      <c r="C33503" t="s">
        <v>754</v>
      </c>
      <c r="D33503" t="s">
        <v>21</v>
      </c>
      <c r="E33503" t="s">
        <v>210</v>
      </c>
      <c r="F33503" t="s">
        <v>112</v>
      </c>
      <c r="G33503" t="s">
        <v>112</v>
      </c>
      <c r="H33503" t="s">
        <v>74</v>
      </c>
      <c r="I33503" t="s">
        <v>12</v>
      </c>
      <c r="J33503" s="21">
        <v>11</v>
      </c>
    </row>
    <row r="33504" spans="3:10" x14ac:dyDescent="0.35">
      <c r="C33504" t="s">
        <v>754</v>
      </c>
      <c r="D33504" t="s">
        <v>21</v>
      </c>
      <c r="E33504" t="s">
        <v>210</v>
      </c>
      <c r="F33504" t="s">
        <v>112</v>
      </c>
      <c r="G33504" t="s">
        <v>1658</v>
      </c>
      <c r="H33504" t="s">
        <v>38</v>
      </c>
      <c r="I33504" t="s">
        <v>12</v>
      </c>
      <c r="J33504" s="21">
        <v>2</v>
      </c>
    </row>
    <row r="33505" spans="3:10" x14ac:dyDescent="0.35">
      <c r="C33505" t="s">
        <v>754</v>
      </c>
      <c r="D33505" t="s">
        <v>21</v>
      </c>
      <c r="E33505" t="s">
        <v>210</v>
      </c>
      <c r="F33505" t="s">
        <v>112</v>
      </c>
      <c r="G33505" t="s">
        <v>1141</v>
      </c>
      <c r="H33505" t="s">
        <v>38</v>
      </c>
      <c r="I33505" t="s">
        <v>12</v>
      </c>
      <c r="J33505" s="21">
        <v>2</v>
      </c>
    </row>
    <row r="33506" spans="3:10" x14ac:dyDescent="0.35">
      <c r="C33506" t="s">
        <v>754</v>
      </c>
      <c r="D33506" t="s">
        <v>21</v>
      </c>
      <c r="E33506" t="s">
        <v>210</v>
      </c>
      <c r="F33506" t="s">
        <v>112</v>
      </c>
      <c r="G33506" t="s">
        <v>1331</v>
      </c>
      <c r="H33506" t="s">
        <v>38</v>
      </c>
      <c r="I33506" t="s">
        <v>12</v>
      </c>
      <c r="J33506" s="21">
        <v>5</v>
      </c>
    </row>
    <row r="33507" spans="3:10" x14ac:dyDescent="0.35">
      <c r="C33507" t="s">
        <v>754</v>
      </c>
      <c r="D33507" t="s">
        <v>21</v>
      </c>
      <c r="E33507" t="s">
        <v>210</v>
      </c>
      <c r="F33507" t="s">
        <v>62</v>
      </c>
      <c r="G33507" t="s">
        <v>961</v>
      </c>
      <c r="H33507" t="s">
        <v>38</v>
      </c>
      <c r="I33507" t="s">
        <v>12</v>
      </c>
      <c r="J33507" s="21">
        <v>6</v>
      </c>
    </row>
    <row r="33508" spans="3:10" x14ac:dyDescent="0.35">
      <c r="C33508" t="s">
        <v>754</v>
      </c>
      <c r="D33508" t="s">
        <v>21</v>
      </c>
      <c r="E33508" t="s">
        <v>210</v>
      </c>
      <c r="F33508" t="s">
        <v>62</v>
      </c>
      <c r="G33508" t="s">
        <v>962</v>
      </c>
      <c r="H33508" t="s">
        <v>38</v>
      </c>
      <c r="I33508" t="s">
        <v>12</v>
      </c>
      <c r="J33508" s="21">
        <v>3</v>
      </c>
    </row>
    <row r="33509" spans="3:10" x14ac:dyDescent="0.35">
      <c r="C33509" t="s">
        <v>754</v>
      </c>
      <c r="D33509" t="s">
        <v>21</v>
      </c>
      <c r="E33509" t="s">
        <v>210</v>
      </c>
      <c r="F33509" t="s">
        <v>62</v>
      </c>
      <c r="G33509" t="s">
        <v>1249</v>
      </c>
      <c r="H33509" t="s">
        <v>38</v>
      </c>
      <c r="I33509" t="s">
        <v>12</v>
      </c>
      <c r="J33509" s="21">
        <v>1</v>
      </c>
    </row>
    <row r="33510" spans="3:10" x14ac:dyDescent="0.35">
      <c r="C33510" t="s">
        <v>754</v>
      </c>
      <c r="D33510" t="s">
        <v>21</v>
      </c>
      <c r="E33510" t="s">
        <v>210</v>
      </c>
      <c r="F33510" t="s">
        <v>62</v>
      </c>
      <c r="G33510" t="s">
        <v>965</v>
      </c>
      <c r="H33510" t="s">
        <v>38</v>
      </c>
      <c r="I33510" t="s">
        <v>12</v>
      </c>
      <c r="J33510" s="21">
        <v>4</v>
      </c>
    </row>
    <row r="33511" spans="3:10" x14ac:dyDescent="0.35">
      <c r="C33511" t="s">
        <v>754</v>
      </c>
      <c r="D33511" t="s">
        <v>21</v>
      </c>
      <c r="E33511" t="s">
        <v>210</v>
      </c>
      <c r="F33511" t="s">
        <v>62</v>
      </c>
      <c r="G33511" t="s">
        <v>62</v>
      </c>
      <c r="H33511" t="s">
        <v>38</v>
      </c>
      <c r="I33511" t="s">
        <v>12</v>
      </c>
      <c r="J33511" s="21">
        <v>10</v>
      </c>
    </row>
    <row r="33512" spans="3:10" x14ac:dyDescent="0.35">
      <c r="C33512" t="s">
        <v>754</v>
      </c>
      <c r="D33512" t="s">
        <v>21</v>
      </c>
      <c r="E33512" t="s">
        <v>210</v>
      </c>
      <c r="F33512" t="s">
        <v>62</v>
      </c>
      <c r="G33512" t="s">
        <v>62</v>
      </c>
      <c r="H33512" t="s">
        <v>41</v>
      </c>
      <c r="I33512" t="s">
        <v>12</v>
      </c>
      <c r="J33512" s="21">
        <v>42</v>
      </c>
    </row>
    <row r="33513" spans="3:10" x14ac:dyDescent="0.35">
      <c r="C33513" t="s">
        <v>754</v>
      </c>
      <c r="D33513" t="s">
        <v>21</v>
      </c>
      <c r="E33513" t="s">
        <v>210</v>
      </c>
      <c r="F33513" t="s">
        <v>62</v>
      </c>
      <c r="G33513" t="s">
        <v>62</v>
      </c>
      <c r="H33513" t="s">
        <v>43</v>
      </c>
      <c r="I33513" t="s">
        <v>12</v>
      </c>
      <c r="J33513" s="21">
        <v>19</v>
      </c>
    </row>
    <row r="33514" spans="3:10" x14ac:dyDescent="0.35">
      <c r="C33514" t="s">
        <v>754</v>
      </c>
      <c r="D33514" t="s">
        <v>21</v>
      </c>
      <c r="E33514" t="s">
        <v>210</v>
      </c>
      <c r="F33514" t="s">
        <v>62</v>
      </c>
      <c r="G33514" t="s">
        <v>62</v>
      </c>
      <c r="H33514" t="s">
        <v>42</v>
      </c>
      <c r="I33514" t="s">
        <v>12</v>
      </c>
      <c r="J33514" s="21">
        <v>23</v>
      </c>
    </row>
    <row r="33515" spans="3:10" x14ac:dyDescent="0.35">
      <c r="C33515" t="s">
        <v>754</v>
      </c>
      <c r="D33515" t="s">
        <v>21</v>
      </c>
      <c r="E33515" t="s">
        <v>210</v>
      </c>
      <c r="F33515" t="s">
        <v>62</v>
      </c>
      <c r="G33515" t="s">
        <v>62</v>
      </c>
      <c r="H33515" t="s">
        <v>50</v>
      </c>
      <c r="I33515" t="s">
        <v>12</v>
      </c>
      <c r="J33515" s="21">
        <v>20</v>
      </c>
    </row>
    <row r="33516" spans="3:10" x14ac:dyDescent="0.35">
      <c r="C33516" t="s">
        <v>754</v>
      </c>
      <c r="D33516" t="s">
        <v>21</v>
      </c>
      <c r="E33516" t="s">
        <v>210</v>
      </c>
      <c r="F33516" t="s">
        <v>62</v>
      </c>
      <c r="G33516" t="s">
        <v>62</v>
      </c>
      <c r="H33516" t="s">
        <v>46</v>
      </c>
      <c r="I33516" t="s">
        <v>12</v>
      </c>
      <c r="J33516" s="21">
        <v>17</v>
      </c>
    </row>
    <row r="33517" spans="3:10" x14ac:dyDescent="0.35">
      <c r="C33517" t="s">
        <v>754</v>
      </c>
      <c r="D33517" t="s">
        <v>21</v>
      </c>
      <c r="E33517" t="s">
        <v>210</v>
      </c>
      <c r="F33517" t="s">
        <v>62</v>
      </c>
      <c r="G33517" t="s">
        <v>62</v>
      </c>
      <c r="H33517" t="s">
        <v>54</v>
      </c>
      <c r="I33517" t="s">
        <v>12</v>
      </c>
      <c r="J33517" s="21">
        <v>15</v>
      </c>
    </row>
    <row r="33518" spans="3:10" x14ac:dyDescent="0.35">
      <c r="C33518" t="s">
        <v>754</v>
      </c>
      <c r="D33518" t="s">
        <v>21</v>
      </c>
      <c r="E33518" t="s">
        <v>210</v>
      </c>
      <c r="F33518" t="s">
        <v>62</v>
      </c>
      <c r="G33518" t="s">
        <v>62</v>
      </c>
      <c r="H33518" t="s">
        <v>49</v>
      </c>
      <c r="I33518" t="s">
        <v>12</v>
      </c>
      <c r="J33518" s="21">
        <v>13</v>
      </c>
    </row>
    <row r="33519" spans="3:10" x14ac:dyDescent="0.35">
      <c r="C33519" t="s">
        <v>754</v>
      </c>
      <c r="D33519" t="s">
        <v>21</v>
      </c>
      <c r="E33519" t="s">
        <v>210</v>
      </c>
      <c r="F33519" t="s">
        <v>62</v>
      </c>
      <c r="G33519" t="s">
        <v>62</v>
      </c>
      <c r="H33519" t="s">
        <v>57</v>
      </c>
      <c r="I33519" t="s">
        <v>12</v>
      </c>
      <c r="J33519" s="21">
        <v>3</v>
      </c>
    </row>
    <row r="33520" spans="3:10" x14ac:dyDescent="0.35">
      <c r="C33520" t="s">
        <v>754</v>
      </c>
      <c r="D33520" t="s">
        <v>21</v>
      </c>
      <c r="E33520" t="s">
        <v>210</v>
      </c>
      <c r="F33520" t="s">
        <v>62</v>
      </c>
      <c r="G33520" t="s">
        <v>62</v>
      </c>
      <c r="H33520" t="s">
        <v>53</v>
      </c>
      <c r="I33520" t="s">
        <v>12</v>
      </c>
      <c r="J33520" s="21">
        <v>4</v>
      </c>
    </row>
    <row r="33521" spans="3:10" x14ac:dyDescent="0.35">
      <c r="C33521" t="s">
        <v>754</v>
      </c>
      <c r="D33521" t="s">
        <v>21</v>
      </c>
      <c r="E33521" t="s">
        <v>210</v>
      </c>
      <c r="F33521" t="s">
        <v>62</v>
      </c>
      <c r="G33521" t="s">
        <v>62</v>
      </c>
      <c r="H33521" t="s">
        <v>60</v>
      </c>
      <c r="I33521" t="s">
        <v>12</v>
      </c>
      <c r="J33521" s="21">
        <v>13</v>
      </c>
    </row>
    <row r="33522" spans="3:10" x14ac:dyDescent="0.35">
      <c r="C33522" t="s">
        <v>754</v>
      </c>
      <c r="D33522" t="s">
        <v>21</v>
      </c>
      <c r="E33522" t="s">
        <v>210</v>
      </c>
      <c r="F33522" t="s">
        <v>62</v>
      </c>
      <c r="G33522" t="s">
        <v>62</v>
      </c>
      <c r="H33522" t="s">
        <v>65</v>
      </c>
      <c r="I33522" t="s">
        <v>12</v>
      </c>
      <c r="J33522" s="21">
        <v>9</v>
      </c>
    </row>
    <row r="33523" spans="3:10" x14ac:dyDescent="0.35">
      <c r="C33523" t="s">
        <v>754</v>
      </c>
      <c r="D33523" t="s">
        <v>21</v>
      </c>
      <c r="E33523" t="s">
        <v>210</v>
      </c>
      <c r="F33523" t="s">
        <v>62</v>
      </c>
      <c r="G33523" t="s">
        <v>62</v>
      </c>
      <c r="H33523" t="s">
        <v>70</v>
      </c>
      <c r="I33523" t="s">
        <v>12</v>
      </c>
      <c r="J33523" s="21">
        <v>8</v>
      </c>
    </row>
    <row r="33524" spans="3:10" x14ac:dyDescent="0.35">
      <c r="C33524" t="s">
        <v>754</v>
      </c>
      <c r="D33524" t="s">
        <v>21</v>
      </c>
      <c r="E33524" t="s">
        <v>210</v>
      </c>
      <c r="F33524" t="s">
        <v>62</v>
      </c>
      <c r="G33524" t="s">
        <v>62</v>
      </c>
      <c r="H33524" t="s">
        <v>72</v>
      </c>
      <c r="I33524" t="s">
        <v>12</v>
      </c>
      <c r="J33524" s="21">
        <v>13</v>
      </c>
    </row>
    <row r="33525" spans="3:10" x14ac:dyDescent="0.35">
      <c r="C33525" t="s">
        <v>754</v>
      </c>
      <c r="D33525" t="s">
        <v>21</v>
      </c>
      <c r="E33525" t="s">
        <v>210</v>
      </c>
      <c r="F33525" t="s">
        <v>62</v>
      </c>
      <c r="G33525" t="s">
        <v>62</v>
      </c>
      <c r="H33525" t="s">
        <v>74</v>
      </c>
      <c r="I33525" t="s">
        <v>12</v>
      </c>
      <c r="J33525" s="21">
        <v>30</v>
      </c>
    </row>
    <row r="33526" spans="3:10" x14ac:dyDescent="0.35">
      <c r="C33526" t="s">
        <v>754</v>
      </c>
      <c r="D33526" t="s">
        <v>21</v>
      </c>
      <c r="E33526" t="s">
        <v>210</v>
      </c>
      <c r="F33526" t="s">
        <v>62</v>
      </c>
      <c r="G33526" t="s">
        <v>1334</v>
      </c>
      <c r="H33526" t="s">
        <v>38</v>
      </c>
      <c r="I33526" t="s">
        <v>12</v>
      </c>
      <c r="J33526" s="21">
        <v>2</v>
      </c>
    </row>
    <row r="33527" spans="3:10" x14ac:dyDescent="0.35">
      <c r="C33527" t="s">
        <v>754</v>
      </c>
      <c r="D33527" t="s">
        <v>21</v>
      </c>
      <c r="E33527" t="s">
        <v>210</v>
      </c>
      <c r="F33527" t="s">
        <v>62</v>
      </c>
      <c r="G33527" t="s">
        <v>967</v>
      </c>
      <c r="H33527" t="s">
        <v>38</v>
      </c>
      <c r="I33527" t="s">
        <v>12</v>
      </c>
      <c r="J33527" s="21">
        <v>1</v>
      </c>
    </row>
    <row r="33528" spans="3:10" x14ac:dyDescent="0.35">
      <c r="C33528" t="s">
        <v>754</v>
      </c>
      <c r="D33528" t="s">
        <v>21</v>
      </c>
      <c r="E33528" t="s">
        <v>210</v>
      </c>
      <c r="F33528" t="s">
        <v>62</v>
      </c>
      <c r="G33528" t="s">
        <v>1415</v>
      </c>
      <c r="H33528" t="s">
        <v>38</v>
      </c>
      <c r="I33528" t="s">
        <v>12</v>
      </c>
      <c r="J33528" s="21">
        <v>1</v>
      </c>
    </row>
    <row r="33529" spans="3:10" x14ac:dyDescent="0.35">
      <c r="C33529" t="s">
        <v>754</v>
      </c>
      <c r="D33529" t="s">
        <v>21</v>
      </c>
      <c r="E33529" t="s">
        <v>210</v>
      </c>
      <c r="F33529" t="s">
        <v>62</v>
      </c>
      <c r="G33529" t="s">
        <v>968</v>
      </c>
      <c r="H33529" t="s">
        <v>38</v>
      </c>
      <c r="I33529" t="s">
        <v>12</v>
      </c>
      <c r="J33529" s="21">
        <v>4</v>
      </c>
    </row>
    <row r="33530" spans="3:10" x14ac:dyDescent="0.35">
      <c r="C33530" t="s">
        <v>754</v>
      </c>
      <c r="D33530" t="s">
        <v>21</v>
      </c>
      <c r="E33530" t="s">
        <v>210</v>
      </c>
      <c r="F33530" t="s">
        <v>67</v>
      </c>
      <c r="G33530" t="s">
        <v>112</v>
      </c>
      <c r="H33530" t="s">
        <v>74</v>
      </c>
      <c r="I33530" t="s">
        <v>12</v>
      </c>
      <c r="J33530" s="21">
        <v>1</v>
      </c>
    </row>
    <row r="33531" spans="3:10" x14ac:dyDescent="0.35">
      <c r="C33531" t="s">
        <v>754</v>
      </c>
      <c r="D33531" t="s">
        <v>21</v>
      </c>
      <c r="E33531" t="s">
        <v>210</v>
      </c>
      <c r="F33531" t="s">
        <v>67</v>
      </c>
      <c r="G33531" t="s">
        <v>969</v>
      </c>
      <c r="H33531" t="s">
        <v>38</v>
      </c>
      <c r="I33531" t="s">
        <v>12</v>
      </c>
      <c r="J33531" s="21">
        <v>1</v>
      </c>
    </row>
    <row r="33532" spans="3:10" x14ac:dyDescent="0.35">
      <c r="C33532" t="s">
        <v>754</v>
      </c>
      <c r="D33532" t="s">
        <v>21</v>
      </c>
      <c r="E33532" t="s">
        <v>210</v>
      </c>
      <c r="F33532" t="s">
        <v>67</v>
      </c>
      <c r="G33532" t="s">
        <v>1250</v>
      </c>
      <c r="H33532" t="s">
        <v>38</v>
      </c>
      <c r="I33532" t="s">
        <v>12</v>
      </c>
      <c r="J33532" s="21">
        <v>135</v>
      </c>
    </row>
    <row r="33533" spans="3:10" x14ac:dyDescent="0.35">
      <c r="C33533" t="s">
        <v>754</v>
      </c>
      <c r="D33533" t="s">
        <v>21</v>
      </c>
      <c r="E33533" t="s">
        <v>210</v>
      </c>
      <c r="F33533" t="s">
        <v>67</v>
      </c>
      <c r="G33533" t="s">
        <v>1335</v>
      </c>
      <c r="H33533" t="s">
        <v>38</v>
      </c>
      <c r="I33533" t="s">
        <v>12</v>
      </c>
      <c r="J33533" s="21">
        <v>7</v>
      </c>
    </row>
    <row r="33534" spans="3:10" x14ac:dyDescent="0.35">
      <c r="C33534" t="s">
        <v>754</v>
      </c>
      <c r="D33534" t="s">
        <v>21</v>
      </c>
      <c r="E33534" t="s">
        <v>210</v>
      </c>
      <c r="F33534" t="s">
        <v>67</v>
      </c>
      <c r="G33534" t="s">
        <v>970</v>
      </c>
      <c r="H33534" t="s">
        <v>38</v>
      </c>
      <c r="I33534" t="s">
        <v>12</v>
      </c>
      <c r="J33534" s="21">
        <v>4</v>
      </c>
    </row>
    <row r="33535" spans="3:10" x14ac:dyDescent="0.35">
      <c r="C33535" t="s">
        <v>754</v>
      </c>
      <c r="D33535" t="s">
        <v>21</v>
      </c>
      <c r="E33535" t="s">
        <v>210</v>
      </c>
      <c r="F33535" t="s">
        <v>67</v>
      </c>
      <c r="G33535" t="s">
        <v>67</v>
      </c>
      <c r="H33535" t="s">
        <v>38</v>
      </c>
      <c r="I33535" t="s">
        <v>12</v>
      </c>
      <c r="J33535" s="21">
        <v>28</v>
      </c>
    </row>
    <row r="33536" spans="3:10" x14ac:dyDescent="0.35">
      <c r="C33536" t="s">
        <v>754</v>
      </c>
      <c r="D33536" t="s">
        <v>21</v>
      </c>
      <c r="E33536" t="s">
        <v>210</v>
      </c>
      <c r="F33536" t="s">
        <v>67</v>
      </c>
      <c r="G33536" t="s">
        <v>67</v>
      </c>
      <c r="H33536" t="s">
        <v>41</v>
      </c>
      <c r="I33536" t="s">
        <v>12</v>
      </c>
      <c r="J33536" s="21">
        <v>197</v>
      </c>
    </row>
    <row r="33537" spans="3:10" x14ac:dyDescent="0.35">
      <c r="C33537" t="s">
        <v>754</v>
      </c>
      <c r="D33537" t="s">
        <v>21</v>
      </c>
      <c r="E33537" t="s">
        <v>210</v>
      </c>
      <c r="F33537" t="s">
        <v>67</v>
      </c>
      <c r="G33537" t="s">
        <v>67</v>
      </c>
      <c r="H33537" t="s">
        <v>43</v>
      </c>
      <c r="I33537" t="s">
        <v>12</v>
      </c>
      <c r="J33537" s="21">
        <v>69</v>
      </c>
    </row>
    <row r="33538" spans="3:10" x14ac:dyDescent="0.35">
      <c r="C33538" t="s">
        <v>754</v>
      </c>
      <c r="D33538" t="s">
        <v>21</v>
      </c>
      <c r="E33538" t="s">
        <v>210</v>
      </c>
      <c r="F33538" t="s">
        <v>67</v>
      </c>
      <c r="G33538" t="s">
        <v>67</v>
      </c>
      <c r="H33538" t="s">
        <v>42</v>
      </c>
      <c r="I33538" t="s">
        <v>12</v>
      </c>
      <c r="J33538" s="21">
        <v>128</v>
      </c>
    </row>
    <row r="33539" spans="3:10" x14ac:dyDescent="0.35">
      <c r="C33539" t="s">
        <v>754</v>
      </c>
      <c r="D33539" t="s">
        <v>21</v>
      </c>
      <c r="E33539" t="s">
        <v>210</v>
      </c>
      <c r="F33539" t="s">
        <v>67</v>
      </c>
      <c r="G33539" t="s">
        <v>67</v>
      </c>
      <c r="H33539" t="s">
        <v>50</v>
      </c>
      <c r="I33539" t="s">
        <v>12</v>
      </c>
      <c r="J33539" s="21">
        <v>73</v>
      </c>
    </row>
    <row r="33540" spans="3:10" x14ac:dyDescent="0.35">
      <c r="C33540" t="s">
        <v>754</v>
      </c>
      <c r="D33540" t="s">
        <v>21</v>
      </c>
      <c r="E33540" t="s">
        <v>210</v>
      </c>
      <c r="F33540" t="s">
        <v>67</v>
      </c>
      <c r="G33540" t="s">
        <v>67</v>
      </c>
      <c r="H33540" t="s">
        <v>46</v>
      </c>
      <c r="I33540" t="s">
        <v>12</v>
      </c>
      <c r="J33540" s="21">
        <v>94</v>
      </c>
    </row>
    <row r="33541" spans="3:10" x14ac:dyDescent="0.35">
      <c r="C33541" t="s">
        <v>754</v>
      </c>
      <c r="D33541" t="s">
        <v>21</v>
      </c>
      <c r="E33541" t="s">
        <v>210</v>
      </c>
      <c r="F33541" t="s">
        <v>67</v>
      </c>
      <c r="G33541" t="s">
        <v>67</v>
      </c>
      <c r="H33541" t="s">
        <v>54</v>
      </c>
      <c r="I33541" t="s">
        <v>12</v>
      </c>
      <c r="J33541" s="21">
        <v>46</v>
      </c>
    </row>
    <row r="33542" spans="3:10" x14ac:dyDescent="0.35">
      <c r="C33542" t="s">
        <v>754</v>
      </c>
      <c r="D33542" t="s">
        <v>21</v>
      </c>
      <c r="E33542" t="s">
        <v>210</v>
      </c>
      <c r="F33542" t="s">
        <v>67</v>
      </c>
      <c r="G33542" t="s">
        <v>67</v>
      </c>
      <c r="H33542" t="s">
        <v>49</v>
      </c>
      <c r="I33542" t="s">
        <v>12</v>
      </c>
      <c r="J33542" s="21">
        <v>52</v>
      </c>
    </row>
    <row r="33543" spans="3:10" x14ac:dyDescent="0.35">
      <c r="C33543" t="s">
        <v>754</v>
      </c>
      <c r="D33543" t="s">
        <v>21</v>
      </c>
      <c r="E33543" t="s">
        <v>210</v>
      </c>
      <c r="F33543" t="s">
        <v>67</v>
      </c>
      <c r="G33543" t="s">
        <v>67</v>
      </c>
      <c r="H33543" t="s">
        <v>57</v>
      </c>
      <c r="I33543" t="s">
        <v>12</v>
      </c>
      <c r="J33543" s="21">
        <v>15</v>
      </c>
    </row>
    <row r="33544" spans="3:10" x14ac:dyDescent="0.35">
      <c r="C33544" t="s">
        <v>754</v>
      </c>
      <c r="D33544" t="s">
        <v>21</v>
      </c>
      <c r="E33544" t="s">
        <v>210</v>
      </c>
      <c r="F33544" t="s">
        <v>67</v>
      </c>
      <c r="G33544" t="s">
        <v>67</v>
      </c>
      <c r="H33544" t="s">
        <v>53</v>
      </c>
      <c r="I33544" t="s">
        <v>12</v>
      </c>
      <c r="J33544" s="21">
        <v>43</v>
      </c>
    </row>
    <row r="33545" spans="3:10" x14ac:dyDescent="0.35">
      <c r="C33545" t="s">
        <v>754</v>
      </c>
      <c r="D33545" t="s">
        <v>21</v>
      </c>
      <c r="E33545" t="s">
        <v>210</v>
      </c>
      <c r="F33545" t="s">
        <v>67</v>
      </c>
      <c r="G33545" t="s">
        <v>67</v>
      </c>
      <c r="H33545" t="s">
        <v>60</v>
      </c>
      <c r="I33545" t="s">
        <v>12</v>
      </c>
      <c r="J33545" s="21">
        <v>56</v>
      </c>
    </row>
    <row r="33546" spans="3:10" x14ac:dyDescent="0.35">
      <c r="C33546" t="s">
        <v>754</v>
      </c>
      <c r="D33546" t="s">
        <v>21</v>
      </c>
      <c r="E33546" t="s">
        <v>210</v>
      </c>
      <c r="F33546" t="s">
        <v>67</v>
      </c>
      <c r="G33546" t="s">
        <v>67</v>
      </c>
      <c r="H33546" t="s">
        <v>65</v>
      </c>
      <c r="I33546" t="s">
        <v>12</v>
      </c>
      <c r="J33546" s="21">
        <v>48</v>
      </c>
    </row>
    <row r="33547" spans="3:10" x14ac:dyDescent="0.35">
      <c r="C33547" t="s">
        <v>754</v>
      </c>
      <c r="D33547" t="s">
        <v>21</v>
      </c>
      <c r="E33547" t="s">
        <v>210</v>
      </c>
      <c r="F33547" t="s">
        <v>67</v>
      </c>
      <c r="G33547" t="s">
        <v>67</v>
      </c>
      <c r="H33547" t="s">
        <v>70</v>
      </c>
      <c r="I33547" t="s">
        <v>12</v>
      </c>
      <c r="J33547" s="21">
        <v>44</v>
      </c>
    </row>
    <row r="33548" spans="3:10" x14ac:dyDescent="0.35">
      <c r="C33548" t="s">
        <v>754</v>
      </c>
      <c r="D33548" t="s">
        <v>21</v>
      </c>
      <c r="E33548" t="s">
        <v>210</v>
      </c>
      <c r="F33548" t="s">
        <v>67</v>
      </c>
      <c r="G33548" t="s">
        <v>67</v>
      </c>
      <c r="H33548" t="s">
        <v>72</v>
      </c>
      <c r="I33548" t="s">
        <v>12</v>
      </c>
      <c r="J33548" s="21">
        <v>19</v>
      </c>
    </row>
    <row r="33549" spans="3:10" x14ac:dyDescent="0.35">
      <c r="C33549" t="s">
        <v>754</v>
      </c>
      <c r="D33549" t="s">
        <v>21</v>
      </c>
      <c r="E33549" t="s">
        <v>210</v>
      </c>
      <c r="F33549" t="s">
        <v>67</v>
      </c>
      <c r="G33549" t="s">
        <v>67</v>
      </c>
      <c r="H33549" t="s">
        <v>74</v>
      </c>
      <c r="I33549" t="s">
        <v>12</v>
      </c>
      <c r="J33549" s="21">
        <v>37</v>
      </c>
    </row>
    <row r="33550" spans="3:10" x14ac:dyDescent="0.35">
      <c r="C33550" t="s">
        <v>754</v>
      </c>
      <c r="D33550" t="s">
        <v>21</v>
      </c>
      <c r="E33550" t="s">
        <v>210</v>
      </c>
      <c r="F33550" t="s">
        <v>67</v>
      </c>
      <c r="G33550" t="s">
        <v>971</v>
      </c>
      <c r="H33550" t="s">
        <v>38</v>
      </c>
      <c r="I33550" t="s">
        <v>12</v>
      </c>
      <c r="J33550" s="21">
        <v>1</v>
      </c>
    </row>
    <row r="33551" spans="3:10" x14ac:dyDescent="0.35">
      <c r="C33551" t="s">
        <v>754</v>
      </c>
      <c r="D33551" t="s">
        <v>21</v>
      </c>
      <c r="E33551" t="s">
        <v>210</v>
      </c>
      <c r="F33551" t="s">
        <v>67</v>
      </c>
      <c r="G33551" t="s">
        <v>1760</v>
      </c>
      <c r="H33551" t="s">
        <v>38</v>
      </c>
      <c r="I33551" t="s">
        <v>12</v>
      </c>
      <c r="J33551" s="21">
        <v>1</v>
      </c>
    </row>
    <row r="33552" spans="3:10" x14ac:dyDescent="0.35">
      <c r="C33552" t="s">
        <v>754</v>
      </c>
      <c r="D33552" t="s">
        <v>21</v>
      </c>
      <c r="E33552" t="s">
        <v>210</v>
      </c>
      <c r="F33552" t="s">
        <v>67</v>
      </c>
      <c r="G33552" t="s">
        <v>1145</v>
      </c>
      <c r="H33552" t="s">
        <v>38</v>
      </c>
      <c r="I33552" t="s">
        <v>12</v>
      </c>
      <c r="J33552" s="21">
        <v>5</v>
      </c>
    </row>
    <row r="33553" spans="3:10" x14ac:dyDescent="0.35">
      <c r="C33553" t="s">
        <v>754</v>
      </c>
      <c r="D33553" t="s">
        <v>21</v>
      </c>
      <c r="E33553" t="s">
        <v>210</v>
      </c>
      <c r="F33553" t="s">
        <v>67</v>
      </c>
      <c r="G33553" t="s">
        <v>972</v>
      </c>
      <c r="H33553" t="s">
        <v>38</v>
      </c>
      <c r="I33553" t="s">
        <v>12</v>
      </c>
      <c r="J33553" s="21">
        <v>1</v>
      </c>
    </row>
    <row r="33554" spans="3:10" x14ac:dyDescent="0.35">
      <c r="C33554" t="s">
        <v>754</v>
      </c>
      <c r="D33554" t="s">
        <v>21</v>
      </c>
      <c r="E33554" t="s">
        <v>210</v>
      </c>
      <c r="F33554" t="s">
        <v>67</v>
      </c>
      <c r="G33554" t="s">
        <v>973</v>
      </c>
      <c r="H33554" t="s">
        <v>38</v>
      </c>
      <c r="I33554" t="s">
        <v>12</v>
      </c>
      <c r="J33554" s="21">
        <v>1</v>
      </c>
    </row>
    <row r="33555" spans="3:10" x14ac:dyDescent="0.35">
      <c r="C33555" t="s">
        <v>754</v>
      </c>
      <c r="D33555" t="s">
        <v>21</v>
      </c>
      <c r="E33555" t="s">
        <v>210</v>
      </c>
      <c r="F33555" t="s">
        <v>67</v>
      </c>
      <c r="G33555" t="s">
        <v>974</v>
      </c>
      <c r="H33555" t="s">
        <v>38</v>
      </c>
      <c r="I33555" t="s">
        <v>12</v>
      </c>
      <c r="J33555" s="21">
        <v>23</v>
      </c>
    </row>
    <row r="33556" spans="3:10" x14ac:dyDescent="0.35">
      <c r="C33556" t="s">
        <v>754</v>
      </c>
      <c r="D33556" t="s">
        <v>21</v>
      </c>
      <c r="E33556" t="s">
        <v>210</v>
      </c>
      <c r="F33556" t="s">
        <v>67</v>
      </c>
      <c r="G33556" t="s">
        <v>1147</v>
      </c>
      <c r="H33556" t="s">
        <v>38</v>
      </c>
      <c r="I33556" t="s">
        <v>12</v>
      </c>
      <c r="J33556" s="21">
        <v>1</v>
      </c>
    </row>
    <row r="33557" spans="3:10" x14ac:dyDescent="0.35">
      <c r="C33557" t="s">
        <v>754</v>
      </c>
      <c r="D33557" t="s">
        <v>21</v>
      </c>
      <c r="E33557" t="s">
        <v>210</v>
      </c>
      <c r="F33557" t="s">
        <v>234</v>
      </c>
      <c r="G33557" t="s">
        <v>210</v>
      </c>
      <c r="H33557" t="s">
        <v>60</v>
      </c>
      <c r="I33557" t="s">
        <v>12</v>
      </c>
      <c r="J33557" s="21">
        <v>1</v>
      </c>
    </row>
    <row r="33558" spans="3:10" x14ac:dyDescent="0.35">
      <c r="C33558" t="s">
        <v>754</v>
      </c>
      <c r="D33558" t="s">
        <v>21</v>
      </c>
      <c r="E33558" t="s">
        <v>210</v>
      </c>
      <c r="F33558" t="s">
        <v>234</v>
      </c>
      <c r="G33558" t="s">
        <v>234</v>
      </c>
      <c r="H33558" t="s">
        <v>38</v>
      </c>
      <c r="I33558" t="s">
        <v>12</v>
      </c>
      <c r="J33558" s="21">
        <v>2</v>
      </c>
    </row>
    <row r="33559" spans="3:10" x14ac:dyDescent="0.35">
      <c r="C33559" t="s">
        <v>754</v>
      </c>
      <c r="D33559" t="s">
        <v>21</v>
      </c>
      <c r="E33559" t="s">
        <v>210</v>
      </c>
      <c r="F33559" t="s">
        <v>234</v>
      </c>
      <c r="G33559" t="s">
        <v>234</v>
      </c>
      <c r="H33559" t="s">
        <v>41</v>
      </c>
      <c r="I33559" t="s">
        <v>12</v>
      </c>
      <c r="J33559" s="21">
        <v>6</v>
      </c>
    </row>
    <row r="33560" spans="3:10" x14ac:dyDescent="0.35">
      <c r="C33560" t="s">
        <v>754</v>
      </c>
      <c r="D33560" t="s">
        <v>21</v>
      </c>
      <c r="E33560" t="s">
        <v>210</v>
      </c>
      <c r="F33560" t="s">
        <v>234</v>
      </c>
      <c r="G33560" t="s">
        <v>234</v>
      </c>
      <c r="H33560" t="s">
        <v>43</v>
      </c>
      <c r="I33560" t="s">
        <v>12</v>
      </c>
      <c r="J33560" s="21">
        <v>5</v>
      </c>
    </row>
    <row r="33561" spans="3:10" x14ac:dyDescent="0.35">
      <c r="C33561" t="s">
        <v>754</v>
      </c>
      <c r="D33561" t="s">
        <v>21</v>
      </c>
      <c r="E33561" t="s">
        <v>210</v>
      </c>
      <c r="F33561" t="s">
        <v>234</v>
      </c>
      <c r="G33561" t="s">
        <v>234</v>
      </c>
      <c r="H33561" t="s">
        <v>42</v>
      </c>
      <c r="I33561" t="s">
        <v>12</v>
      </c>
      <c r="J33561" s="21">
        <v>1</v>
      </c>
    </row>
    <row r="33562" spans="3:10" x14ac:dyDescent="0.35">
      <c r="C33562" t="s">
        <v>754</v>
      </c>
      <c r="D33562" t="s">
        <v>21</v>
      </c>
      <c r="E33562" t="s">
        <v>210</v>
      </c>
      <c r="F33562" t="s">
        <v>234</v>
      </c>
      <c r="G33562" t="s">
        <v>234</v>
      </c>
      <c r="H33562" t="s">
        <v>50</v>
      </c>
      <c r="I33562" t="s">
        <v>12</v>
      </c>
      <c r="J33562" s="21">
        <v>5</v>
      </c>
    </row>
    <row r="33563" spans="3:10" x14ac:dyDescent="0.35">
      <c r="C33563" t="s">
        <v>754</v>
      </c>
      <c r="D33563" t="s">
        <v>21</v>
      </c>
      <c r="E33563" t="s">
        <v>210</v>
      </c>
      <c r="F33563" t="s">
        <v>234</v>
      </c>
      <c r="G33563" t="s">
        <v>234</v>
      </c>
      <c r="H33563" t="s">
        <v>46</v>
      </c>
      <c r="I33563" t="s">
        <v>12</v>
      </c>
      <c r="J33563" s="21">
        <v>1</v>
      </c>
    </row>
    <row r="33564" spans="3:10" x14ac:dyDescent="0.35">
      <c r="C33564" t="s">
        <v>754</v>
      </c>
      <c r="D33564" t="s">
        <v>21</v>
      </c>
      <c r="E33564" t="s">
        <v>210</v>
      </c>
      <c r="F33564" t="s">
        <v>234</v>
      </c>
      <c r="G33564" t="s">
        <v>234</v>
      </c>
      <c r="H33564" t="s">
        <v>54</v>
      </c>
      <c r="I33564" t="s">
        <v>12</v>
      </c>
      <c r="J33564" s="21">
        <v>4</v>
      </c>
    </row>
    <row r="33565" spans="3:10" x14ac:dyDescent="0.35">
      <c r="C33565" t="s">
        <v>754</v>
      </c>
      <c r="D33565" t="s">
        <v>21</v>
      </c>
      <c r="E33565" t="s">
        <v>210</v>
      </c>
      <c r="F33565" t="s">
        <v>234</v>
      </c>
      <c r="G33565" t="s">
        <v>234</v>
      </c>
      <c r="H33565" t="s">
        <v>49</v>
      </c>
      <c r="I33565" t="s">
        <v>12</v>
      </c>
      <c r="J33565" s="21">
        <v>1</v>
      </c>
    </row>
    <row r="33566" spans="3:10" x14ac:dyDescent="0.35">
      <c r="C33566" t="s">
        <v>754</v>
      </c>
      <c r="D33566" t="s">
        <v>21</v>
      </c>
      <c r="E33566" t="s">
        <v>210</v>
      </c>
      <c r="F33566" t="s">
        <v>234</v>
      </c>
      <c r="G33566" t="s">
        <v>234</v>
      </c>
      <c r="H33566" t="s">
        <v>72</v>
      </c>
      <c r="I33566" t="s">
        <v>12</v>
      </c>
      <c r="J33566" s="21">
        <v>1</v>
      </c>
    </row>
    <row r="33567" spans="3:10" x14ac:dyDescent="0.35">
      <c r="C33567" t="s">
        <v>754</v>
      </c>
      <c r="D33567" t="s">
        <v>21</v>
      </c>
      <c r="E33567" t="s">
        <v>210</v>
      </c>
      <c r="F33567" t="s">
        <v>190</v>
      </c>
      <c r="G33567" t="s">
        <v>210</v>
      </c>
      <c r="H33567" t="s">
        <v>38</v>
      </c>
      <c r="I33567" t="s">
        <v>12</v>
      </c>
      <c r="J33567" s="21">
        <v>2</v>
      </c>
    </row>
    <row r="33568" spans="3:10" x14ac:dyDescent="0.35">
      <c r="C33568" t="s">
        <v>754</v>
      </c>
      <c r="D33568" t="s">
        <v>21</v>
      </c>
      <c r="E33568" t="s">
        <v>210</v>
      </c>
      <c r="F33568" t="s">
        <v>190</v>
      </c>
      <c r="G33568" t="s">
        <v>210</v>
      </c>
      <c r="H33568" t="s">
        <v>41</v>
      </c>
      <c r="I33568" t="s">
        <v>12</v>
      </c>
      <c r="J33568" s="21">
        <v>1</v>
      </c>
    </row>
    <row r="33569" spans="3:10" x14ac:dyDescent="0.35">
      <c r="C33569" t="s">
        <v>754</v>
      </c>
      <c r="D33569" t="s">
        <v>21</v>
      </c>
      <c r="E33569" t="s">
        <v>210</v>
      </c>
      <c r="F33569" t="s">
        <v>190</v>
      </c>
      <c r="G33569" t="s">
        <v>210</v>
      </c>
      <c r="H33569" t="s">
        <v>43</v>
      </c>
      <c r="I33569" t="s">
        <v>12</v>
      </c>
      <c r="J33569" s="21">
        <v>1</v>
      </c>
    </row>
    <row r="33570" spans="3:10" x14ac:dyDescent="0.35">
      <c r="C33570" t="s">
        <v>754</v>
      </c>
      <c r="D33570" t="s">
        <v>21</v>
      </c>
      <c r="E33570" t="s">
        <v>210</v>
      </c>
      <c r="F33570" t="s">
        <v>190</v>
      </c>
      <c r="G33570" t="s">
        <v>210</v>
      </c>
      <c r="H33570" t="s">
        <v>50</v>
      </c>
      <c r="I33570" t="s">
        <v>12</v>
      </c>
      <c r="J33570" s="21">
        <v>1</v>
      </c>
    </row>
    <row r="33571" spans="3:10" x14ac:dyDescent="0.35">
      <c r="C33571" t="s">
        <v>754</v>
      </c>
      <c r="D33571" t="s">
        <v>21</v>
      </c>
      <c r="E33571" t="s">
        <v>210</v>
      </c>
      <c r="F33571" t="s">
        <v>190</v>
      </c>
      <c r="G33571" t="s">
        <v>210</v>
      </c>
      <c r="H33571" t="s">
        <v>54</v>
      </c>
      <c r="I33571" t="s">
        <v>12</v>
      </c>
      <c r="J33571" s="21">
        <v>1</v>
      </c>
    </row>
    <row r="33572" spans="3:10" x14ac:dyDescent="0.35">
      <c r="C33572" t="s">
        <v>754</v>
      </c>
      <c r="D33572" t="s">
        <v>21</v>
      </c>
      <c r="E33572" t="s">
        <v>210</v>
      </c>
      <c r="F33572" t="s">
        <v>190</v>
      </c>
      <c r="G33572" t="s">
        <v>190</v>
      </c>
      <c r="H33572" t="s">
        <v>38</v>
      </c>
      <c r="I33572" t="s">
        <v>12</v>
      </c>
      <c r="J33572" s="21">
        <v>16</v>
      </c>
    </row>
    <row r="33573" spans="3:10" x14ac:dyDescent="0.35">
      <c r="C33573" t="s">
        <v>754</v>
      </c>
      <c r="D33573" t="s">
        <v>21</v>
      </c>
      <c r="E33573" t="s">
        <v>210</v>
      </c>
      <c r="F33573" t="s">
        <v>190</v>
      </c>
      <c r="G33573" t="s">
        <v>190</v>
      </c>
      <c r="H33573" t="s">
        <v>41</v>
      </c>
      <c r="I33573" t="s">
        <v>12</v>
      </c>
      <c r="J33573" s="21">
        <v>27</v>
      </c>
    </row>
    <row r="33574" spans="3:10" x14ac:dyDescent="0.35">
      <c r="C33574" t="s">
        <v>754</v>
      </c>
      <c r="D33574" t="s">
        <v>21</v>
      </c>
      <c r="E33574" t="s">
        <v>210</v>
      </c>
      <c r="F33574" t="s">
        <v>190</v>
      </c>
      <c r="G33574" t="s">
        <v>190</v>
      </c>
      <c r="H33574" t="s">
        <v>43</v>
      </c>
      <c r="I33574" t="s">
        <v>12</v>
      </c>
      <c r="J33574" s="21">
        <v>9</v>
      </c>
    </row>
    <row r="33575" spans="3:10" x14ac:dyDescent="0.35">
      <c r="C33575" t="s">
        <v>754</v>
      </c>
      <c r="D33575" t="s">
        <v>21</v>
      </c>
      <c r="E33575" t="s">
        <v>210</v>
      </c>
      <c r="F33575" t="s">
        <v>190</v>
      </c>
      <c r="G33575" t="s">
        <v>190</v>
      </c>
      <c r="H33575" t="s">
        <v>42</v>
      </c>
      <c r="I33575" t="s">
        <v>12</v>
      </c>
      <c r="J33575" s="21">
        <v>15</v>
      </c>
    </row>
    <row r="33576" spans="3:10" x14ac:dyDescent="0.35">
      <c r="C33576" t="s">
        <v>754</v>
      </c>
      <c r="D33576" t="s">
        <v>21</v>
      </c>
      <c r="E33576" t="s">
        <v>210</v>
      </c>
      <c r="F33576" t="s">
        <v>190</v>
      </c>
      <c r="G33576" t="s">
        <v>190</v>
      </c>
      <c r="H33576" t="s">
        <v>50</v>
      </c>
      <c r="I33576" t="s">
        <v>12</v>
      </c>
      <c r="J33576" s="21">
        <v>17</v>
      </c>
    </row>
    <row r="33577" spans="3:10" x14ac:dyDescent="0.35">
      <c r="C33577" t="s">
        <v>754</v>
      </c>
      <c r="D33577" t="s">
        <v>21</v>
      </c>
      <c r="E33577" t="s">
        <v>210</v>
      </c>
      <c r="F33577" t="s">
        <v>190</v>
      </c>
      <c r="G33577" t="s">
        <v>190</v>
      </c>
      <c r="H33577" t="s">
        <v>46</v>
      </c>
      <c r="I33577" t="s">
        <v>12</v>
      </c>
      <c r="J33577" s="21">
        <v>8</v>
      </c>
    </row>
    <row r="33578" spans="3:10" x14ac:dyDescent="0.35">
      <c r="C33578" t="s">
        <v>754</v>
      </c>
      <c r="D33578" t="s">
        <v>21</v>
      </c>
      <c r="E33578" t="s">
        <v>210</v>
      </c>
      <c r="F33578" t="s">
        <v>190</v>
      </c>
      <c r="G33578" t="s">
        <v>190</v>
      </c>
      <c r="H33578" t="s">
        <v>54</v>
      </c>
      <c r="I33578" t="s">
        <v>12</v>
      </c>
      <c r="J33578" s="21">
        <v>5</v>
      </c>
    </row>
    <row r="33579" spans="3:10" x14ac:dyDescent="0.35">
      <c r="C33579" t="s">
        <v>754</v>
      </c>
      <c r="D33579" t="s">
        <v>21</v>
      </c>
      <c r="E33579" t="s">
        <v>210</v>
      </c>
      <c r="F33579" t="s">
        <v>190</v>
      </c>
      <c r="G33579" t="s">
        <v>190</v>
      </c>
      <c r="H33579" t="s">
        <v>49</v>
      </c>
      <c r="I33579" t="s">
        <v>12</v>
      </c>
      <c r="J33579" s="21">
        <v>6</v>
      </c>
    </row>
    <row r="33580" spans="3:10" x14ac:dyDescent="0.35">
      <c r="C33580" t="s">
        <v>754</v>
      </c>
      <c r="D33580" t="s">
        <v>21</v>
      </c>
      <c r="E33580" t="s">
        <v>210</v>
      </c>
      <c r="F33580" t="s">
        <v>190</v>
      </c>
      <c r="G33580" t="s">
        <v>190</v>
      </c>
      <c r="H33580" t="s">
        <v>57</v>
      </c>
      <c r="I33580" t="s">
        <v>12</v>
      </c>
      <c r="J33580" s="21">
        <v>11</v>
      </c>
    </row>
    <row r="33581" spans="3:10" x14ac:dyDescent="0.35">
      <c r="C33581" t="s">
        <v>754</v>
      </c>
      <c r="D33581" t="s">
        <v>21</v>
      </c>
      <c r="E33581" t="s">
        <v>210</v>
      </c>
      <c r="F33581" t="s">
        <v>190</v>
      </c>
      <c r="G33581" t="s">
        <v>190</v>
      </c>
      <c r="H33581" t="s">
        <v>53</v>
      </c>
      <c r="I33581" t="s">
        <v>12</v>
      </c>
      <c r="J33581" s="21">
        <v>2</v>
      </c>
    </row>
    <row r="33582" spans="3:10" x14ac:dyDescent="0.35">
      <c r="C33582" t="s">
        <v>754</v>
      </c>
      <c r="D33582" t="s">
        <v>21</v>
      </c>
      <c r="E33582" t="s">
        <v>210</v>
      </c>
      <c r="F33582" t="s">
        <v>190</v>
      </c>
      <c r="G33582" t="s">
        <v>190</v>
      </c>
      <c r="H33582" t="s">
        <v>60</v>
      </c>
      <c r="I33582" t="s">
        <v>12</v>
      </c>
      <c r="J33582" s="21">
        <v>15</v>
      </c>
    </row>
    <row r="33583" spans="3:10" x14ac:dyDescent="0.35">
      <c r="C33583" t="s">
        <v>754</v>
      </c>
      <c r="D33583" t="s">
        <v>21</v>
      </c>
      <c r="E33583" t="s">
        <v>210</v>
      </c>
      <c r="F33583" t="s">
        <v>190</v>
      </c>
      <c r="G33583" t="s">
        <v>190</v>
      </c>
      <c r="H33583" t="s">
        <v>65</v>
      </c>
      <c r="I33583" t="s">
        <v>12</v>
      </c>
      <c r="J33583" s="21">
        <v>10</v>
      </c>
    </row>
    <row r="33584" spans="3:10" x14ac:dyDescent="0.35">
      <c r="C33584" t="s">
        <v>754</v>
      </c>
      <c r="D33584" t="s">
        <v>21</v>
      </c>
      <c r="E33584" t="s">
        <v>210</v>
      </c>
      <c r="F33584" t="s">
        <v>190</v>
      </c>
      <c r="G33584" t="s">
        <v>190</v>
      </c>
      <c r="H33584" t="s">
        <v>70</v>
      </c>
      <c r="I33584" t="s">
        <v>12</v>
      </c>
      <c r="J33584" s="21">
        <v>8</v>
      </c>
    </row>
    <row r="33585" spans="3:10" x14ac:dyDescent="0.35">
      <c r="C33585" t="s">
        <v>754</v>
      </c>
      <c r="D33585" t="s">
        <v>21</v>
      </c>
      <c r="E33585" t="s">
        <v>210</v>
      </c>
      <c r="F33585" t="s">
        <v>190</v>
      </c>
      <c r="G33585" t="s">
        <v>190</v>
      </c>
      <c r="H33585" t="s">
        <v>72</v>
      </c>
      <c r="I33585" t="s">
        <v>12</v>
      </c>
      <c r="J33585" s="21">
        <v>8</v>
      </c>
    </row>
    <row r="33586" spans="3:10" x14ac:dyDescent="0.35">
      <c r="C33586" t="s">
        <v>754</v>
      </c>
      <c r="D33586" t="s">
        <v>21</v>
      </c>
      <c r="E33586" t="s">
        <v>210</v>
      </c>
      <c r="F33586" t="s">
        <v>190</v>
      </c>
      <c r="G33586" t="s">
        <v>190</v>
      </c>
      <c r="H33586" t="s">
        <v>74</v>
      </c>
      <c r="I33586" t="s">
        <v>12</v>
      </c>
      <c r="J33586" s="21">
        <v>17</v>
      </c>
    </row>
    <row r="33587" spans="3:10" x14ac:dyDescent="0.35">
      <c r="C33587" t="s">
        <v>754</v>
      </c>
      <c r="D33587" t="s">
        <v>21</v>
      </c>
      <c r="E33587" t="s">
        <v>210</v>
      </c>
      <c r="F33587" t="s">
        <v>190</v>
      </c>
      <c r="G33587" t="s">
        <v>1765</v>
      </c>
      <c r="H33587" t="s">
        <v>38</v>
      </c>
      <c r="I33587" t="s">
        <v>12</v>
      </c>
      <c r="J33587" s="21">
        <v>1</v>
      </c>
    </row>
    <row r="33588" spans="3:10" x14ac:dyDescent="0.35">
      <c r="C33588" t="s">
        <v>754</v>
      </c>
      <c r="D33588" t="s">
        <v>21</v>
      </c>
      <c r="E33588" t="s">
        <v>212</v>
      </c>
      <c r="F33588" t="s">
        <v>79</v>
      </c>
      <c r="G33588" t="s">
        <v>79</v>
      </c>
      <c r="H33588" t="s">
        <v>38</v>
      </c>
      <c r="I33588" t="s">
        <v>14</v>
      </c>
      <c r="J33588" s="21">
        <v>29</v>
      </c>
    </row>
    <row r="33589" spans="3:10" x14ac:dyDescent="0.35">
      <c r="C33589" t="s">
        <v>754</v>
      </c>
      <c r="D33589" t="s">
        <v>21</v>
      </c>
      <c r="E33589" t="s">
        <v>212</v>
      </c>
      <c r="F33589" t="s">
        <v>79</v>
      </c>
      <c r="G33589" t="s">
        <v>79</v>
      </c>
      <c r="H33589" t="s">
        <v>41</v>
      </c>
      <c r="I33589" t="s">
        <v>14</v>
      </c>
      <c r="J33589" s="21">
        <v>52</v>
      </c>
    </row>
    <row r="33590" spans="3:10" x14ac:dyDescent="0.35">
      <c r="C33590" t="s">
        <v>754</v>
      </c>
      <c r="D33590" t="s">
        <v>21</v>
      </c>
      <c r="E33590" t="s">
        <v>212</v>
      </c>
      <c r="F33590" t="s">
        <v>79</v>
      </c>
      <c r="G33590" t="s">
        <v>79</v>
      </c>
      <c r="H33590" t="s">
        <v>43</v>
      </c>
      <c r="I33590" t="s">
        <v>14</v>
      </c>
      <c r="J33590" s="21">
        <v>19</v>
      </c>
    </row>
    <row r="33591" spans="3:10" x14ac:dyDescent="0.35">
      <c r="C33591" t="s">
        <v>754</v>
      </c>
      <c r="D33591" t="s">
        <v>21</v>
      </c>
      <c r="E33591" t="s">
        <v>212</v>
      </c>
      <c r="F33591" t="s">
        <v>79</v>
      </c>
      <c r="G33591" t="s">
        <v>79</v>
      </c>
      <c r="H33591" t="s">
        <v>42</v>
      </c>
      <c r="I33591" t="s">
        <v>14</v>
      </c>
      <c r="J33591" s="21">
        <v>34</v>
      </c>
    </row>
    <row r="33592" spans="3:10" x14ac:dyDescent="0.35">
      <c r="C33592" t="s">
        <v>754</v>
      </c>
      <c r="D33592" t="s">
        <v>21</v>
      </c>
      <c r="E33592" t="s">
        <v>212</v>
      </c>
      <c r="F33592" t="s">
        <v>79</v>
      </c>
      <c r="G33592" t="s">
        <v>79</v>
      </c>
      <c r="H33592" t="s">
        <v>50</v>
      </c>
      <c r="I33592" t="s">
        <v>14</v>
      </c>
      <c r="J33592" s="21">
        <v>21</v>
      </c>
    </row>
    <row r="33593" spans="3:10" x14ac:dyDescent="0.35">
      <c r="C33593" t="s">
        <v>754</v>
      </c>
      <c r="D33593" t="s">
        <v>21</v>
      </c>
      <c r="E33593" t="s">
        <v>212</v>
      </c>
      <c r="F33593" t="s">
        <v>79</v>
      </c>
      <c r="G33593" t="s">
        <v>79</v>
      </c>
      <c r="H33593" t="s">
        <v>46</v>
      </c>
      <c r="I33593" t="s">
        <v>14</v>
      </c>
      <c r="J33593" s="21">
        <v>26</v>
      </c>
    </row>
    <row r="33594" spans="3:10" x14ac:dyDescent="0.35">
      <c r="C33594" t="s">
        <v>754</v>
      </c>
      <c r="D33594" t="s">
        <v>21</v>
      </c>
      <c r="E33594" t="s">
        <v>212</v>
      </c>
      <c r="F33594" t="s">
        <v>79</v>
      </c>
      <c r="G33594" t="s">
        <v>79</v>
      </c>
      <c r="H33594" t="s">
        <v>54</v>
      </c>
      <c r="I33594" t="s">
        <v>14</v>
      </c>
      <c r="J33594" s="21">
        <v>13</v>
      </c>
    </row>
    <row r="33595" spans="3:10" x14ac:dyDescent="0.35">
      <c r="C33595" t="s">
        <v>754</v>
      </c>
      <c r="D33595" t="s">
        <v>21</v>
      </c>
      <c r="E33595" t="s">
        <v>212</v>
      </c>
      <c r="F33595" t="s">
        <v>79</v>
      </c>
      <c r="G33595" t="s">
        <v>79</v>
      </c>
      <c r="H33595" t="s">
        <v>49</v>
      </c>
      <c r="I33595" t="s">
        <v>14</v>
      </c>
      <c r="J33595" s="21">
        <v>22</v>
      </c>
    </row>
    <row r="33596" spans="3:10" x14ac:dyDescent="0.35">
      <c r="C33596" t="s">
        <v>754</v>
      </c>
      <c r="D33596" t="s">
        <v>21</v>
      </c>
      <c r="E33596" t="s">
        <v>212</v>
      </c>
      <c r="F33596" t="s">
        <v>79</v>
      </c>
      <c r="G33596" t="s">
        <v>79</v>
      </c>
      <c r="H33596" t="s">
        <v>57</v>
      </c>
      <c r="I33596" t="s">
        <v>14</v>
      </c>
      <c r="J33596" s="21">
        <v>4</v>
      </c>
    </row>
    <row r="33597" spans="3:10" x14ac:dyDescent="0.35">
      <c r="C33597" t="s">
        <v>754</v>
      </c>
      <c r="D33597" t="s">
        <v>21</v>
      </c>
      <c r="E33597" t="s">
        <v>212</v>
      </c>
      <c r="F33597" t="s">
        <v>79</v>
      </c>
      <c r="G33597" t="s">
        <v>79</v>
      </c>
      <c r="H33597" t="s">
        <v>53</v>
      </c>
      <c r="I33597" t="s">
        <v>14</v>
      </c>
      <c r="J33597" s="21">
        <v>4</v>
      </c>
    </row>
    <row r="33598" spans="3:10" x14ac:dyDescent="0.35">
      <c r="C33598" t="s">
        <v>754</v>
      </c>
      <c r="D33598" t="s">
        <v>21</v>
      </c>
      <c r="E33598" t="s">
        <v>212</v>
      </c>
      <c r="F33598" t="s">
        <v>79</v>
      </c>
      <c r="G33598" t="s">
        <v>79</v>
      </c>
      <c r="H33598" t="s">
        <v>60</v>
      </c>
      <c r="I33598" t="s">
        <v>14</v>
      </c>
      <c r="J33598" s="21">
        <v>15</v>
      </c>
    </row>
    <row r="33599" spans="3:10" x14ac:dyDescent="0.35">
      <c r="C33599" t="s">
        <v>754</v>
      </c>
      <c r="D33599" t="s">
        <v>21</v>
      </c>
      <c r="E33599" t="s">
        <v>212</v>
      </c>
      <c r="F33599" t="s">
        <v>79</v>
      </c>
      <c r="G33599" t="s">
        <v>79</v>
      </c>
      <c r="H33599" t="s">
        <v>65</v>
      </c>
      <c r="I33599" t="s">
        <v>14</v>
      </c>
      <c r="J33599" s="21">
        <v>14</v>
      </c>
    </row>
    <row r="33600" spans="3:10" x14ac:dyDescent="0.35">
      <c r="C33600" t="s">
        <v>754</v>
      </c>
      <c r="D33600" t="s">
        <v>21</v>
      </c>
      <c r="E33600" t="s">
        <v>212</v>
      </c>
      <c r="F33600" t="s">
        <v>79</v>
      </c>
      <c r="G33600" t="s">
        <v>79</v>
      </c>
      <c r="H33600" t="s">
        <v>70</v>
      </c>
      <c r="I33600" t="s">
        <v>14</v>
      </c>
      <c r="J33600" s="21">
        <v>12</v>
      </c>
    </row>
    <row r="33601" spans="3:10" x14ac:dyDescent="0.35">
      <c r="C33601" t="s">
        <v>754</v>
      </c>
      <c r="D33601" t="s">
        <v>21</v>
      </c>
      <c r="E33601" t="s">
        <v>212</v>
      </c>
      <c r="F33601" t="s">
        <v>79</v>
      </c>
      <c r="G33601" t="s">
        <v>79</v>
      </c>
      <c r="H33601" t="s">
        <v>72</v>
      </c>
      <c r="I33601" t="s">
        <v>14</v>
      </c>
      <c r="J33601" s="21">
        <v>7</v>
      </c>
    </row>
    <row r="33602" spans="3:10" x14ac:dyDescent="0.35">
      <c r="C33602" t="s">
        <v>754</v>
      </c>
      <c r="D33602" t="s">
        <v>21</v>
      </c>
      <c r="E33602" t="s">
        <v>212</v>
      </c>
      <c r="F33602" t="s">
        <v>79</v>
      </c>
      <c r="G33602" t="s">
        <v>79</v>
      </c>
      <c r="H33602" t="s">
        <v>74</v>
      </c>
      <c r="I33602" t="s">
        <v>14</v>
      </c>
      <c r="J33602" s="21">
        <v>9</v>
      </c>
    </row>
    <row r="33603" spans="3:10" x14ac:dyDescent="0.35">
      <c r="C33603" t="s">
        <v>754</v>
      </c>
      <c r="D33603" t="s">
        <v>21</v>
      </c>
      <c r="E33603" t="s">
        <v>212</v>
      </c>
      <c r="F33603" t="s">
        <v>79</v>
      </c>
      <c r="G33603" t="s">
        <v>1496</v>
      </c>
      <c r="H33603" t="s">
        <v>38</v>
      </c>
      <c r="I33603" t="s">
        <v>14</v>
      </c>
      <c r="J33603" s="21">
        <v>1</v>
      </c>
    </row>
    <row r="33604" spans="3:10" x14ac:dyDescent="0.35">
      <c r="C33604" t="s">
        <v>754</v>
      </c>
      <c r="D33604" t="s">
        <v>21</v>
      </c>
      <c r="E33604" t="s">
        <v>212</v>
      </c>
      <c r="F33604" t="s">
        <v>79</v>
      </c>
      <c r="G33604" t="s">
        <v>1594</v>
      </c>
      <c r="H33604" t="s">
        <v>38</v>
      </c>
      <c r="I33604" t="s">
        <v>14</v>
      </c>
      <c r="J33604" s="21">
        <v>10</v>
      </c>
    </row>
    <row r="33605" spans="3:10" x14ac:dyDescent="0.35">
      <c r="C33605" t="s">
        <v>754</v>
      </c>
      <c r="D33605" t="s">
        <v>21</v>
      </c>
      <c r="E33605" t="s">
        <v>212</v>
      </c>
      <c r="F33605" t="s">
        <v>1784</v>
      </c>
      <c r="G33605" t="s">
        <v>84</v>
      </c>
      <c r="H33605" t="s">
        <v>72</v>
      </c>
      <c r="I33605" t="s">
        <v>14</v>
      </c>
      <c r="J33605" s="21">
        <v>1</v>
      </c>
    </row>
    <row r="33606" spans="3:10" x14ac:dyDescent="0.35">
      <c r="C33606" t="s">
        <v>754</v>
      </c>
      <c r="D33606" t="s">
        <v>21</v>
      </c>
      <c r="E33606" t="s">
        <v>212</v>
      </c>
      <c r="F33606" t="s">
        <v>1784</v>
      </c>
      <c r="G33606" t="s">
        <v>84</v>
      </c>
      <c r="H33606" t="s">
        <v>74</v>
      </c>
      <c r="I33606" t="s">
        <v>14</v>
      </c>
      <c r="J33606" s="21">
        <v>6</v>
      </c>
    </row>
    <row r="33607" spans="3:10" x14ac:dyDescent="0.35">
      <c r="C33607" t="s">
        <v>754</v>
      </c>
      <c r="D33607" t="s">
        <v>21</v>
      </c>
      <c r="E33607" t="s">
        <v>212</v>
      </c>
      <c r="F33607" t="s">
        <v>82</v>
      </c>
      <c r="G33607" t="s">
        <v>1419</v>
      </c>
      <c r="H33607" t="s">
        <v>38</v>
      </c>
      <c r="I33607" t="s">
        <v>14</v>
      </c>
      <c r="J33607" s="21">
        <v>3</v>
      </c>
    </row>
    <row r="33608" spans="3:10" x14ac:dyDescent="0.35">
      <c r="C33608" t="s">
        <v>754</v>
      </c>
      <c r="D33608" t="s">
        <v>21</v>
      </c>
      <c r="E33608" t="s">
        <v>212</v>
      </c>
      <c r="F33608" t="s">
        <v>82</v>
      </c>
      <c r="G33608" t="s">
        <v>982</v>
      </c>
      <c r="H33608" t="s">
        <v>38</v>
      </c>
      <c r="I33608" t="s">
        <v>14</v>
      </c>
      <c r="J33608" s="21">
        <v>2</v>
      </c>
    </row>
    <row r="33609" spans="3:10" x14ac:dyDescent="0.35">
      <c r="C33609" t="s">
        <v>754</v>
      </c>
      <c r="D33609" t="s">
        <v>21</v>
      </c>
      <c r="E33609" t="s">
        <v>212</v>
      </c>
      <c r="F33609" t="s">
        <v>82</v>
      </c>
      <c r="G33609" t="s">
        <v>82</v>
      </c>
      <c r="H33609" t="s">
        <v>38</v>
      </c>
      <c r="I33609" t="s">
        <v>14</v>
      </c>
      <c r="J33609" s="21">
        <v>16</v>
      </c>
    </row>
    <row r="33610" spans="3:10" x14ac:dyDescent="0.35">
      <c r="C33610" t="s">
        <v>754</v>
      </c>
      <c r="D33610" t="s">
        <v>21</v>
      </c>
      <c r="E33610" t="s">
        <v>212</v>
      </c>
      <c r="F33610" t="s">
        <v>82</v>
      </c>
      <c r="G33610" t="s">
        <v>82</v>
      </c>
      <c r="H33610" t="s">
        <v>41</v>
      </c>
      <c r="I33610" t="s">
        <v>14</v>
      </c>
      <c r="J33610" s="21">
        <v>60</v>
      </c>
    </row>
    <row r="33611" spans="3:10" x14ac:dyDescent="0.35">
      <c r="C33611" t="s">
        <v>754</v>
      </c>
      <c r="D33611" t="s">
        <v>21</v>
      </c>
      <c r="E33611" t="s">
        <v>212</v>
      </c>
      <c r="F33611" t="s">
        <v>82</v>
      </c>
      <c r="G33611" t="s">
        <v>82</v>
      </c>
      <c r="H33611" t="s">
        <v>43</v>
      </c>
      <c r="I33611" t="s">
        <v>14</v>
      </c>
      <c r="J33611" s="21">
        <v>21</v>
      </c>
    </row>
    <row r="33612" spans="3:10" x14ac:dyDescent="0.35">
      <c r="C33612" t="s">
        <v>754</v>
      </c>
      <c r="D33612" t="s">
        <v>21</v>
      </c>
      <c r="E33612" t="s">
        <v>212</v>
      </c>
      <c r="F33612" t="s">
        <v>82</v>
      </c>
      <c r="G33612" t="s">
        <v>82</v>
      </c>
      <c r="H33612" t="s">
        <v>42</v>
      </c>
      <c r="I33612" t="s">
        <v>14</v>
      </c>
      <c r="J33612" s="21">
        <v>39</v>
      </c>
    </row>
    <row r="33613" spans="3:10" x14ac:dyDescent="0.35">
      <c r="C33613" t="s">
        <v>754</v>
      </c>
      <c r="D33613" t="s">
        <v>21</v>
      </c>
      <c r="E33613" t="s">
        <v>212</v>
      </c>
      <c r="F33613" t="s">
        <v>82</v>
      </c>
      <c r="G33613" t="s">
        <v>82</v>
      </c>
      <c r="H33613" t="s">
        <v>50</v>
      </c>
      <c r="I33613" t="s">
        <v>14</v>
      </c>
      <c r="J33613" s="21">
        <v>24</v>
      </c>
    </row>
    <row r="33614" spans="3:10" x14ac:dyDescent="0.35">
      <c r="C33614" t="s">
        <v>754</v>
      </c>
      <c r="D33614" t="s">
        <v>21</v>
      </c>
      <c r="E33614" t="s">
        <v>212</v>
      </c>
      <c r="F33614" t="s">
        <v>82</v>
      </c>
      <c r="G33614" t="s">
        <v>82</v>
      </c>
      <c r="H33614" t="s">
        <v>46</v>
      </c>
      <c r="I33614" t="s">
        <v>14</v>
      </c>
      <c r="J33614" s="21">
        <v>18</v>
      </c>
    </row>
    <row r="33615" spans="3:10" x14ac:dyDescent="0.35">
      <c r="C33615" t="s">
        <v>754</v>
      </c>
      <c r="D33615" t="s">
        <v>21</v>
      </c>
      <c r="E33615" t="s">
        <v>212</v>
      </c>
      <c r="F33615" t="s">
        <v>82</v>
      </c>
      <c r="G33615" t="s">
        <v>82</v>
      </c>
      <c r="H33615" t="s">
        <v>54</v>
      </c>
      <c r="I33615" t="s">
        <v>14</v>
      </c>
      <c r="J33615" s="21">
        <v>13</v>
      </c>
    </row>
    <row r="33616" spans="3:10" x14ac:dyDescent="0.35">
      <c r="C33616" t="s">
        <v>754</v>
      </c>
      <c r="D33616" t="s">
        <v>21</v>
      </c>
      <c r="E33616" t="s">
        <v>212</v>
      </c>
      <c r="F33616" t="s">
        <v>82</v>
      </c>
      <c r="G33616" t="s">
        <v>82</v>
      </c>
      <c r="H33616" t="s">
        <v>49</v>
      </c>
      <c r="I33616" t="s">
        <v>14</v>
      </c>
      <c r="J33616" s="21">
        <v>6</v>
      </c>
    </row>
    <row r="33617" spans="3:10" x14ac:dyDescent="0.35">
      <c r="C33617" t="s">
        <v>754</v>
      </c>
      <c r="D33617" t="s">
        <v>21</v>
      </c>
      <c r="E33617" t="s">
        <v>212</v>
      </c>
      <c r="F33617" t="s">
        <v>82</v>
      </c>
      <c r="G33617" t="s">
        <v>82</v>
      </c>
      <c r="H33617" t="s">
        <v>57</v>
      </c>
      <c r="I33617" t="s">
        <v>14</v>
      </c>
      <c r="J33617" s="21">
        <v>10</v>
      </c>
    </row>
    <row r="33618" spans="3:10" x14ac:dyDescent="0.35">
      <c r="C33618" t="s">
        <v>754</v>
      </c>
      <c r="D33618" t="s">
        <v>21</v>
      </c>
      <c r="E33618" t="s">
        <v>212</v>
      </c>
      <c r="F33618" t="s">
        <v>82</v>
      </c>
      <c r="G33618" t="s">
        <v>82</v>
      </c>
      <c r="H33618" t="s">
        <v>53</v>
      </c>
      <c r="I33618" t="s">
        <v>14</v>
      </c>
      <c r="J33618" s="21">
        <v>13</v>
      </c>
    </row>
    <row r="33619" spans="3:10" x14ac:dyDescent="0.35">
      <c r="C33619" t="s">
        <v>754</v>
      </c>
      <c r="D33619" t="s">
        <v>21</v>
      </c>
      <c r="E33619" t="s">
        <v>212</v>
      </c>
      <c r="F33619" t="s">
        <v>82</v>
      </c>
      <c r="G33619" t="s">
        <v>82</v>
      </c>
      <c r="H33619" t="s">
        <v>60</v>
      </c>
      <c r="I33619" t="s">
        <v>14</v>
      </c>
      <c r="J33619" s="21">
        <v>18</v>
      </c>
    </row>
    <row r="33620" spans="3:10" x14ac:dyDescent="0.35">
      <c r="C33620" t="s">
        <v>754</v>
      </c>
      <c r="D33620" t="s">
        <v>21</v>
      </c>
      <c r="E33620" t="s">
        <v>212</v>
      </c>
      <c r="F33620" t="s">
        <v>82</v>
      </c>
      <c r="G33620" t="s">
        <v>82</v>
      </c>
      <c r="H33620" t="s">
        <v>65</v>
      </c>
      <c r="I33620" t="s">
        <v>14</v>
      </c>
      <c r="J33620" s="21">
        <v>14</v>
      </c>
    </row>
    <row r="33621" spans="3:10" x14ac:dyDescent="0.35">
      <c r="C33621" t="s">
        <v>754</v>
      </c>
      <c r="D33621" t="s">
        <v>21</v>
      </c>
      <c r="E33621" t="s">
        <v>212</v>
      </c>
      <c r="F33621" t="s">
        <v>82</v>
      </c>
      <c r="G33621" t="s">
        <v>82</v>
      </c>
      <c r="H33621" t="s">
        <v>70</v>
      </c>
      <c r="I33621" t="s">
        <v>14</v>
      </c>
      <c r="J33621" s="21">
        <v>12</v>
      </c>
    </row>
    <row r="33622" spans="3:10" x14ac:dyDescent="0.35">
      <c r="C33622" t="s">
        <v>754</v>
      </c>
      <c r="D33622" t="s">
        <v>21</v>
      </c>
      <c r="E33622" t="s">
        <v>212</v>
      </c>
      <c r="F33622" t="s">
        <v>82</v>
      </c>
      <c r="G33622" t="s">
        <v>82</v>
      </c>
      <c r="H33622" t="s">
        <v>72</v>
      </c>
      <c r="I33622" t="s">
        <v>14</v>
      </c>
      <c r="J33622" s="21">
        <v>3</v>
      </c>
    </row>
    <row r="33623" spans="3:10" x14ac:dyDescent="0.35">
      <c r="C33623" t="s">
        <v>754</v>
      </c>
      <c r="D33623" t="s">
        <v>21</v>
      </c>
      <c r="E33623" t="s">
        <v>212</v>
      </c>
      <c r="F33623" t="s">
        <v>82</v>
      </c>
      <c r="G33623" t="s">
        <v>82</v>
      </c>
      <c r="H33623" t="s">
        <v>74</v>
      </c>
      <c r="I33623" t="s">
        <v>14</v>
      </c>
      <c r="J33623" s="21">
        <v>3</v>
      </c>
    </row>
    <row r="33624" spans="3:10" x14ac:dyDescent="0.35">
      <c r="C33624" t="s">
        <v>754</v>
      </c>
      <c r="D33624" t="s">
        <v>21</v>
      </c>
      <c r="E33624" t="s">
        <v>212</v>
      </c>
      <c r="F33624" t="s">
        <v>82</v>
      </c>
      <c r="G33624" t="s">
        <v>1494</v>
      </c>
      <c r="H33624" t="s">
        <v>38</v>
      </c>
      <c r="I33624" t="s">
        <v>14</v>
      </c>
      <c r="J33624" s="21">
        <v>2</v>
      </c>
    </row>
    <row r="33625" spans="3:10" x14ac:dyDescent="0.35">
      <c r="C33625" t="s">
        <v>754</v>
      </c>
      <c r="D33625" t="s">
        <v>21</v>
      </c>
      <c r="E33625" t="s">
        <v>212</v>
      </c>
      <c r="F33625" t="s">
        <v>82</v>
      </c>
      <c r="G33625" t="s">
        <v>985</v>
      </c>
      <c r="H33625" t="s">
        <v>38</v>
      </c>
      <c r="I33625" t="s">
        <v>14</v>
      </c>
      <c r="J33625" s="21">
        <v>9</v>
      </c>
    </row>
    <row r="33626" spans="3:10" x14ac:dyDescent="0.35">
      <c r="C33626" t="s">
        <v>754</v>
      </c>
      <c r="D33626" t="s">
        <v>21</v>
      </c>
      <c r="E33626" t="s">
        <v>212</v>
      </c>
      <c r="F33626" t="s">
        <v>82</v>
      </c>
      <c r="G33626" t="s">
        <v>1151</v>
      </c>
      <c r="H33626" t="s">
        <v>38</v>
      </c>
      <c r="I33626" t="s">
        <v>14</v>
      </c>
      <c r="J33626" s="21">
        <v>5</v>
      </c>
    </row>
    <row r="33627" spans="3:10" x14ac:dyDescent="0.35">
      <c r="C33627" t="s">
        <v>754</v>
      </c>
      <c r="D33627" t="s">
        <v>21</v>
      </c>
      <c r="E33627" t="s">
        <v>212</v>
      </c>
      <c r="F33627" t="s">
        <v>82</v>
      </c>
      <c r="G33627" t="s">
        <v>986</v>
      </c>
      <c r="H33627" t="s">
        <v>38</v>
      </c>
      <c r="I33627" t="s">
        <v>14</v>
      </c>
      <c r="J33627" s="21">
        <v>5</v>
      </c>
    </row>
    <row r="33628" spans="3:10" x14ac:dyDescent="0.35">
      <c r="C33628" t="s">
        <v>754</v>
      </c>
      <c r="D33628" t="s">
        <v>21</v>
      </c>
      <c r="E33628" t="s">
        <v>212</v>
      </c>
      <c r="F33628" t="s">
        <v>82</v>
      </c>
      <c r="G33628" t="s">
        <v>987</v>
      </c>
      <c r="H33628" t="s">
        <v>38</v>
      </c>
      <c r="I33628" t="s">
        <v>14</v>
      </c>
      <c r="J33628" s="21">
        <v>1</v>
      </c>
    </row>
    <row r="33629" spans="3:10" x14ac:dyDescent="0.35">
      <c r="C33629" t="s">
        <v>754</v>
      </c>
      <c r="D33629" t="s">
        <v>21</v>
      </c>
      <c r="E33629" t="s">
        <v>212</v>
      </c>
      <c r="F33629" t="s">
        <v>82</v>
      </c>
      <c r="G33629" t="s">
        <v>1495</v>
      </c>
      <c r="H33629" t="s">
        <v>38</v>
      </c>
      <c r="I33629" t="s">
        <v>14</v>
      </c>
      <c r="J33629" s="21">
        <v>1</v>
      </c>
    </row>
    <row r="33630" spans="3:10" x14ac:dyDescent="0.35">
      <c r="C33630" t="s">
        <v>754</v>
      </c>
      <c r="D33630" t="s">
        <v>21</v>
      </c>
      <c r="E33630" t="s">
        <v>212</v>
      </c>
      <c r="F33630" t="s">
        <v>82</v>
      </c>
      <c r="G33630" t="s">
        <v>1762</v>
      </c>
      <c r="H33630" t="s">
        <v>38</v>
      </c>
      <c r="I33630" t="s">
        <v>14</v>
      </c>
      <c r="J33630" s="21">
        <v>2</v>
      </c>
    </row>
    <row r="33631" spans="3:10" x14ac:dyDescent="0.35">
      <c r="C33631" t="s">
        <v>754</v>
      </c>
      <c r="D33631" t="s">
        <v>21</v>
      </c>
      <c r="E33631" t="s">
        <v>212</v>
      </c>
      <c r="F33631" t="s">
        <v>88</v>
      </c>
      <c r="G33631" t="s">
        <v>977</v>
      </c>
      <c r="H33631" t="s">
        <v>38</v>
      </c>
      <c r="I33631" t="s">
        <v>14</v>
      </c>
      <c r="J33631" s="21">
        <v>6</v>
      </c>
    </row>
    <row r="33632" spans="3:10" x14ac:dyDescent="0.35">
      <c r="C33632" t="s">
        <v>754</v>
      </c>
      <c r="D33632" t="s">
        <v>21</v>
      </c>
      <c r="E33632" t="s">
        <v>212</v>
      </c>
      <c r="F33632" t="s">
        <v>88</v>
      </c>
      <c r="G33632" t="s">
        <v>88</v>
      </c>
      <c r="H33632" t="s">
        <v>38</v>
      </c>
      <c r="I33632" t="s">
        <v>14</v>
      </c>
      <c r="J33632" s="21">
        <v>8</v>
      </c>
    </row>
    <row r="33633" spans="3:10" x14ac:dyDescent="0.35">
      <c r="C33633" t="s">
        <v>754</v>
      </c>
      <c r="D33633" t="s">
        <v>21</v>
      </c>
      <c r="E33633" t="s">
        <v>212</v>
      </c>
      <c r="F33633" t="s">
        <v>88</v>
      </c>
      <c r="G33633" t="s">
        <v>88</v>
      </c>
      <c r="H33633" t="s">
        <v>41</v>
      </c>
      <c r="I33633" t="s">
        <v>14</v>
      </c>
      <c r="J33633" s="21">
        <v>30</v>
      </c>
    </row>
    <row r="33634" spans="3:10" x14ac:dyDescent="0.35">
      <c r="C33634" t="s">
        <v>754</v>
      </c>
      <c r="D33634" t="s">
        <v>21</v>
      </c>
      <c r="E33634" t="s">
        <v>212</v>
      </c>
      <c r="F33634" t="s">
        <v>88</v>
      </c>
      <c r="G33634" t="s">
        <v>88</v>
      </c>
      <c r="H33634" t="s">
        <v>43</v>
      </c>
      <c r="I33634" t="s">
        <v>14</v>
      </c>
      <c r="J33634" s="21">
        <v>12</v>
      </c>
    </row>
    <row r="33635" spans="3:10" x14ac:dyDescent="0.35">
      <c r="C33635" t="s">
        <v>754</v>
      </c>
      <c r="D33635" t="s">
        <v>21</v>
      </c>
      <c r="E33635" t="s">
        <v>212</v>
      </c>
      <c r="F33635" t="s">
        <v>88</v>
      </c>
      <c r="G33635" t="s">
        <v>88</v>
      </c>
      <c r="H33635" t="s">
        <v>42</v>
      </c>
      <c r="I33635" t="s">
        <v>14</v>
      </c>
      <c r="J33635" s="21">
        <v>18</v>
      </c>
    </row>
    <row r="33636" spans="3:10" x14ac:dyDescent="0.35">
      <c r="C33636" t="s">
        <v>754</v>
      </c>
      <c r="D33636" t="s">
        <v>21</v>
      </c>
      <c r="E33636" t="s">
        <v>212</v>
      </c>
      <c r="F33636" t="s">
        <v>88</v>
      </c>
      <c r="G33636" t="s">
        <v>88</v>
      </c>
      <c r="H33636" t="s">
        <v>50</v>
      </c>
      <c r="I33636" t="s">
        <v>14</v>
      </c>
      <c r="J33636" s="21">
        <v>15</v>
      </c>
    </row>
    <row r="33637" spans="3:10" x14ac:dyDescent="0.35">
      <c r="C33637" t="s">
        <v>754</v>
      </c>
      <c r="D33637" t="s">
        <v>21</v>
      </c>
      <c r="E33637" t="s">
        <v>212</v>
      </c>
      <c r="F33637" t="s">
        <v>88</v>
      </c>
      <c r="G33637" t="s">
        <v>88</v>
      </c>
      <c r="H33637" t="s">
        <v>46</v>
      </c>
      <c r="I33637" t="s">
        <v>14</v>
      </c>
      <c r="J33637" s="21">
        <v>8</v>
      </c>
    </row>
    <row r="33638" spans="3:10" x14ac:dyDescent="0.35">
      <c r="C33638" t="s">
        <v>754</v>
      </c>
      <c r="D33638" t="s">
        <v>21</v>
      </c>
      <c r="E33638" t="s">
        <v>212</v>
      </c>
      <c r="F33638" t="s">
        <v>88</v>
      </c>
      <c r="G33638" t="s">
        <v>88</v>
      </c>
      <c r="H33638" t="s">
        <v>54</v>
      </c>
      <c r="I33638" t="s">
        <v>14</v>
      </c>
      <c r="J33638" s="21">
        <v>6</v>
      </c>
    </row>
    <row r="33639" spans="3:10" x14ac:dyDescent="0.35">
      <c r="C33639" t="s">
        <v>754</v>
      </c>
      <c r="D33639" t="s">
        <v>21</v>
      </c>
      <c r="E33639" t="s">
        <v>212</v>
      </c>
      <c r="F33639" t="s">
        <v>88</v>
      </c>
      <c r="G33639" t="s">
        <v>88</v>
      </c>
      <c r="H33639" t="s">
        <v>49</v>
      </c>
      <c r="I33639" t="s">
        <v>14</v>
      </c>
      <c r="J33639" s="21">
        <v>3</v>
      </c>
    </row>
    <row r="33640" spans="3:10" x14ac:dyDescent="0.35">
      <c r="C33640" t="s">
        <v>754</v>
      </c>
      <c r="D33640" t="s">
        <v>21</v>
      </c>
      <c r="E33640" t="s">
        <v>212</v>
      </c>
      <c r="F33640" t="s">
        <v>88</v>
      </c>
      <c r="G33640" t="s">
        <v>88</v>
      </c>
      <c r="H33640" t="s">
        <v>57</v>
      </c>
      <c r="I33640" t="s">
        <v>14</v>
      </c>
      <c r="J33640" s="21">
        <v>10</v>
      </c>
    </row>
    <row r="33641" spans="3:10" x14ac:dyDescent="0.35">
      <c r="C33641" t="s">
        <v>754</v>
      </c>
      <c r="D33641" t="s">
        <v>21</v>
      </c>
      <c r="E33641" t="s">
        <v>212</v>
      </c>
      <c r="F33641" t="s">
        <v>88</v>
      </c>
      <c r="G33641" t="s">
        <v>88</v>
      </c>
      <c r="H33641" t="s">
        <v>53</v>
      </c>
      <c r="I33641" t="s">
        <v>14</v>
      </c>
      <c r="J33641" s="21">
        <v>5</v>
      </c>
    </row>
    <row r="33642" spans="3:10" x14ac:dyDescent="0.35">
      <c r="C33642" t="s">
        <v>754</v>
      </c>
      <c r="D33642" t="s">
        <v>21</v>
      </c>
      <c r="E33642" t="s">
        <v>212</v>
      </c>
      <c r="F33642" t="s">
        <v>88</v>
      </c>
      <c r="G33642" t="s">
        <v>88</v>
      </c>
      <c r="H33642" t="s">
        <v>60</v>
      </c>
      <c r="I33642" t="s">
        <v>14</v>
      </c>
      <c r="J33642" s="21">
        <v>10</v>
      </c>
    </row>
    <row r="33643" spans="3:10" x14ac:dyDescent="0.35">
      <c r="C33643" t="s">
        <v>754</v>
      </c>
      <c r="D33643" t="s">
        <v>21</v>
      </c>
      <c r="E33643" t="s">
        <v>212</v>
      </c>
      <c r="F33643" t="s">
        <v>88</v>
      </c>
      <c r="G33643" t="s">
        <v>88</v>
      </c>
      <c r="H33643" t="s">
        <v>65</v>
      </c>
      <c r="I33643" t="s">
        <v>14</v>
      </c>
      <c r="J33643" s="21">
        <v>9</v>
      </c>
    </row>
    <row r="33644" spans="3:10" x14ac:dyDescent="0.35">
      <c r="C33644" t="s">
        <v>754</v>
      </c>
      <c r="D33644" t="s">
        <v>21</v>
      </c>
      <c r="E33644" t="s">
        <v>212</v>
      </c>
      <c r="F33644" t="s">
        <v>88</v>
      </c>
      <c r="G33644" t="s">
        <v>88</v>
      </c>
      <c r="H33644" t="s">
        <v>70</v>
      </c>
      <c r="I33644" t="s">
        <v>14</v>
      </c>
      <c r="J33644" s="21">
        <v>7</v>
      </c>
    </row>
    <row r="33645" spans="3:10" x14ac:dyDescent="0.35">
      <c r="C33645" t="s">
        <v>754</v>
      </c>
      <c r="D33645" t="s">
        <v>21</v>
      </c>
      <c r="E33645" t="s">
        <v>212</v>
      </c>
      <c r="F33645" t="s">
        <v>88</v>
      </c>
      <c r="G33645" t="s">
        <v>88</v>
      </c>
      <c r="H33645" t="s">
        <v>74</v>
      </c>
      <c r="I33645" t="s">
        <v>14</v>
      </c>
      <c r="J33645" s="21">
        <v>5</v>
      </c>
    </row>
    <row r="33646" spans="3:10" x14ac:dyDescent="0.35">
      <c r="C33646" t="s">
        <v>754</v>
      </c>
      <c r="D33646" t="s">
        <v>21</v>
      </c>
      <c r="E33646" t="s">
        <v>212</v>
      </c>
      <c r="F33646" t="s">
        <v>88</v>
      </c>
      <c r="G33646" t="s">
        <v>979</v>
      </c>
      <c r="H33646" t="s">
        <v>38</v>
      </c>
      <c r="I33646" t="s">
        <v>14</v>
      </c>
      <c r="J33646" s="21">
        <v>4</v>
      </c>
    </row>
    <row r="33647" spans="3:10" x14ac:dyDescent="0.35">
      <c r="C33647" t="s">
        <v>754</v>
      </c>
      <c r="D33647" t="s">
        <v>21</v>
      </c>
      <c r="E33647" t="s">
        <v>212</v>
      </c>
      <c r="F33647" t="s">
        <v>92</v>
      </c>
      <c r="G33647" t="s">
        <v>92</v>
      </c>
      <c r="H33647" t="s">
        <v>38</v>
      </c>
      <c r="I33647" t="s">
        <v>14</v>
      </c>
      <c r="J33647" s="21">
        <v>4</v>
      </c>
    </row>
    <row r="33648" spans="3:10" x14ac:dyDescent="0.35">
      <c r="C33648" t="s">
        <v>754</v>
      </c>
      <c r="D33648" t="s">
        <v>21</v>
      </c>
      <c r="E33648" t="s">
        <v>212</v>
      </c>
      <c r="F33648" t="s">
        <v>92</v>
      </c>
      <c r="G33648" t="s">
        <v>92</v>
      </c>
      <c r="H33648" t="s">
        <v>41</v>
      </c>
      <c r="I33648" t="s">
        <v>14</v>
      </c>
      <c r="J33648" s="21">
        <v>14</v>
      </c>
    </row>
    <row r="33649" spans="3:10" x14ac:dyDescent="0.35">
      <c r="C33649" t="s">
        <v>754</v>
      </c>
      <c r="D33649" t="s">
        <v>21</v>
      </c>
      <c r="E33649" t="s">
        <v>212</v>
      </c>
      <c r="F33649" t="s">
        <v>92</v>
      </c>
      <c r="G33649" t="s">
        <v>92</v>
      </c>
      <c r="H33649" t="s">
        <v>43</v>
      </c>
      <c r="I33649" t="s">
        <v>14</v>
      </c>
      <c r="J33649" s="21">
        <v>4</v>
      </c>
    </row>
    <row r="33650" spans="3:10" x14ac:dyDescent="0.35">
      <c r="C33650" t="s">
        <v>754</v>
      </c>
      <c r="D33650" t="s">
        <v>21</v>
      </c>
      <c r="E33650" t="s">
        <v>212</v>
      </c>
      <c r="F33650" t="s">
        <v>92</v>
      </c>
      <c r="G33650" t="s">
        <v>92</v>
      </c>
      <c r="H33650" t="s">
        <v>42</v>
      </c>
      <c r="I33650" t="s">
        <v>14</v>
      </c>
      <c r="J33650" s="21">
        <v>10</v>
      </c>
    </row>
    <row r="33651" spans="3:10" x14ac:dyDescent="0.35">
      <c r="C33651" t="s">
        <v>754</v>
      </c>
      <c r="D33651" t="s">
        <v>21</v>
      </c>
      <c r="E33651" t="s">
        <v>212</v>
      </c>
      <c r="F33651" t="s">
        <v>92</v>
      </c>
      <c r="G33651" t="s">
        <v>92</v>
      </c>
      <c r="H33651" t="s">
        <v>50</v>
      </c>
      <c r="I33651" t="s">
        <v>14</v>
      </c>
      <c r="J33651" s="21">
        <v>4</v>
      </c>
    </row>
    <row r="33652" spans="3:10" x14ac:dyDescent="0.35">
      <c r="C33652" t="s">
        <v>754</v>
      </c>
      <c r="D33652" t="s">
        <v>21</v>
      </c>
      <c r="E33652" t="s">
        <v>212</v>
      </c>
      <c r="F33652" t="s">
        <v>92</v>
      </c>
      <c r="G33652" t="s">
        <v>92</v>
      </c>
      <c r="H33652" t="s">
        <v>46</v>
      </c>
      <c r="I33652" t="s">
        <v>14</v>
      </c>
      <c r="J33652" s="21">
        <v>4</v>
      </c>
    </row>
    <row r="33653" spans="3:10" x14ac:dyDescent="0.35">
      <c r="C33653" t="s">
        <v>754</v>
      </c>
      <c r="D33653" t="s">
        <v>21</v>
      </c>
      <c r="E33653" t="s">
        <v>212</v>
      </c>
      <c r="F33653" t="s">
        <v>92</v>
      </c>
      <c r="G33653" t="s">
        <v>92</v>
      </c>
      <c r="H33653" t="s">
        <v>54</v>
      </c>
      <c r="I33653" t="s">
        <v>14</v>
      </c>
      <c r="J33653" s="21">
        <v>2</v>
      </c>
    </row>
    <row r="33654" spans="3:10" x14ac:dyDescent="0.35">
      <c r="C33654" t="s">
        <v>754</v>
      </c>
      <c r="D33654" t="s">
        <v>21</v>
      </c>
      <c r="E33654" t="s">
        <v>212</v>
      </c>
      <c r="F33654" t="s">
        <v>92</v>
      </c>
      <c r="G33654" t="s">
        <v>92</v>
      </c>
      <c r="H33654" t="s">
        <v>49</v>
      </c>
      <c r="I33654" t="s">
        <v>14</v>
      </c>
      <c r="J33654" s="21">
        <v>1</v>
      </c>
    </row>
    <row r="33655" spans="3:10" x14ac:dyDescent="0.35">
      <c r="C33655" t="s">
        <v>754</v>
      </c>
      <c r="D33655" t="s">
        <v>21</v>
      </c>
      <c r="E33655" t="s">
        <v>212</v>
      </c>
      <c r="F33655" t="s">
        <v>92</v>
      </c>
      <c r="G33655" t="s">
        <v>92</v>
      </c>
      <c r="H33655" t="s">
        <v>57</v>
      </c>
      <c r="I33655" t="s">
        <v>14</v>
      </c>
      <c r="J33655" s="21">
        <v>2</v>
      </c>
    </row>
    <row r="33656" spans="3:10" x14ac:dyDescent="0.35">
      <c r="C33656" t="s">
        <v>754</v>
      </c>
      <c r="D33656" t="s">
        <v>21</v>
      </c>
      <c r="E33656" t="s">
        <v>212</v>
      </c>
      <c r="F33656" t="s">
        <v>92</v>
      </c>
      <c r="G33656" t="s">
        <v>92</v>
      </c>
      <c r="H33656" t="s">
        <v>53</v>
      </c>
      <c r="I33656" t="s">
        <v>14</v>
      </c>
      <c r="J33656" s="21">
        <v>3</v>
      </c>
    </row>
    <row r="33657" spans="3:10" x14ac:dyDescent="0.35">
      <c r="C33657" t="s">
        <v>754</v>
      </c>
      <c r="D33657" t="s">
        <v>21</v>
      </c>
      <c r="E33657" t="s">
        <v>212</v>
      </c>
      <c r="F33657" t="s">
        <v>92</v>
      </c>
      <c r="G33657" t="s">
        <v>92</v>
      </c>
      <c r="H33657" t="s">
        <v>60</v>
      </c>
      <c r="I33657" t="s">
        <v>14</v>
      </c>
      <c r="J33657" s="21">
        <v>4</v>
      </c>
    </row>
    <row r="33658" spans="3:10" x14ac:dyDescent="0.35">
      <c r="C33658" t="s">
        <v>754</v>
      </c>
      <c r="D33658" t="s">
        <v>21</v>
      </c>
      <c r="E33658" t="s">
        <v>212</v>
      </c>
      <c r="F33658" t="s">
        <v>92</v>
      </c>
      <c r="G33658" t="s">
        <v>92</v>
      </c>
      <c r="H33658" t="s">
        <v>65</v>
      </c>
      <c r="I33658" t="s">
        <v>14</v>
      </c>
      <c r="J33658" s="21">
        <v>4</v>
      </c>
    </row>
    <row r="33659" spans="3:10" x14ac:dyDescent="0.35">
      <c r="C33659" t="s">
        <v>754</v>
      </c>
      <c r="D33659" t="s">
        <v>21</v>
      </c>
      <c r="E33659" t="s">
        <v>212</v>
      </c>
      <c r="F33659" t="s">
        <v>92</v>
      </c>
      <c r="G33659" t="s">
        <v>92</v>
      </c>
      <c r="H33659" t="s">
        <v>70</v>
      </c>
      <c r="I33659" t="s">
        <v>14</v>
      </c>
      <c r="J33659" s="21">
        <v>4</v>
      </c>
    </row>
    <row r="33660" spans="3:10" x14ac:dyDescent="0.35">
      <c r="C33660" t="s">
        <v>754</v>
      </c>
      <c r="D33660" t="s">
        <v>21</v>
      </c>
      <c r="E33660" t="s">
        <v>212</v>
      </c>
      <c r="F33660" t="s">
        <v>92</v>
      </c>
      <c r="G33660" t="s">
        <v>92</v>
      </c>
      <c r="H33660" t="s">
        <v>74</v>
      </c>
      <c r="I33660" t="s">
        <v>14</v>
      </c>
      <c r="J33660" s="21">
        <v>4</v>
      </c>
    </row>
    <row r="33661" spans="3:10" x14ac:dyDescent="0.35">
      <c r="C33661" t="s">
        <v>754</v>
      </c>
      <c r="D33661" t="s">
        <v>21</v>
      </c>
      <c r="E33661" t="s">
        <v>212</v>
      </c>
      <c r="F33661" t="s">
        <v>92</v>
      </c>
      <c r="G33661" t="s">
        <v>989</v>
      </c>
      <c r="H33661" t="s">
        <v>38</v>
      </c>
      <c r="I33661" t="s">
        <v>14</v>
      </c>
      <c r="J33661" s="21">
        <v>18</v>
      </c>
    </row>
    <row r="33662" spans="3:10" x14ac:dyDescent="0.35">
      <c r="C33662" t="s">
        <v>754</v>
      </c>
      <c r="D33662" t="s">
        <v>21</v>
      </c>
      <c r="E33662" t="s">
        <v>212</v>
      </c>
      <c r="F33662" t="s">
        <v>92</v>
      </c>
      <c r="G33662" t="s">
        <v>990</v>
      </c>
      <c r="H33662" t="s">
        <v>38</v>
      </c>
      <c r="I33662" t="s">
        <v>14</v>
      </c>
      <c r="J33662" s="21">
        <v>2</v>
      </c>
    </row>
    <row r="33663" spans="3:10" x14ac:dyDescent="0.35">
      <c r="C33663" t="s">
        <v>754</v>
      </c>
      <c r="D33663" t="s">
        <v>21</v>
      </c>
      <c r="E33663" t="s">
        <v>212</v>
      </c>
      <c r="F33663" t="s">
        <v>92</v>
      </c>
      <c r="G33663" t="s">
        <v>992</v>
      </c>
      <c r="H33663" t="s">
        <v>38</v>
      </c>
      <c r="I33663" t="s">
        <v>14</v>
      </c>
      <c r="J33663" s="21">
        <v>1</v>
      </c>
    </row>
    <row r="33664" spans="3:10" x14ac:dyDescent="0.35">
      <c r="C33664" t="s">
        <v>754</v>
      </c>
      <c r="D33664" t="s">
        <v>21</v>
      </c>
      <c r="E33664" t="s">
        <v>212</v>
      </c>
      <c r="F33664" t="s">
        <v>95</v>
      </c>
      <c r="G33664" t="s">
        <v>212</v>
      </c>
      <c r="H33664" t="s">
        <v>38</v>
      </c>
      <c r="I33664" t="s">
        <v>14</v>
      </c>
      <c r="J33664" s="21">
        <v>1</v>
      </c>
    </row>
    <row r="33665" spans="3:10" x14ac:dyDescent="0.35">
      <c r="C33665" t="s">
        <v>754</v>
      </c>
      <c r="D33665" t="s">
        <v>21</v>
      </c>
      <c r="E33665" t="s">
        <v>212</v>
      </c>
      <c r="F33665" t="s">
        <v>95</v>
      </c>
      <c r="G33665" t="s">
        <v>1661</v>
      </c>
      <c r="H33665" t="s">
        <v>38</v>
      </c>
      <c r="I33665" t="s">
        <v>14</v>
      </c>
      <c r="J33665" s="21">
        <v>3</v>
      </c>
    </row>
    <row r="33666" spans="3:10" x14ac:dyDescent="0.35">
      <c r="C33666" t="s">
        <v>754</v>
      </c>
      <c r="D33666" t="s">
        <v>21</v>
      </c>
      <c r="E33666" t="s">
        <v>212</v>
      </c>
      <c r="F33666" t="s">
        <v>95</v>
      </c>
      <c r="G33666" t="s">
        <v>95</v>
      </c>
      <c r="H33666" t="s">
        <v>38</v>
      </c>
      <c r="I33666" t="s">
        <v>14</v>
      </c>
      <c r="J33666" s="21">
        <v>6</v>
      </c>
    </row>
    <row r="33667" spans="3:10" x14ac:dyDescent="0.35">
      <c r="C33667" t="s">
        <v>754</v>
      </c>
      <c r="D33667" t="s">
        <v>21</v>
      </c>
      <c r="E33667" t="s">
        <v>212</v>
      </c>
      <c r="F33667" t="s">
        <v>95</v>
      </c>
      <c r="G33667" t="s">
        <v>95</v>
      </c>
      <c r="H33667" t="s">
        <v>41</v>
      </c>
      <c r="I33667" t="s">
        <v>14</v>
      </c>
      <c r="J33667" s="21">
        <v>17</v>
      </c>
    </row>
    <row r="33668" spans="3:10" x14ac:dyDescent="0.35">
      <c r="C33668" t="s">
        <v>754</v>
      </c>
      <c r="D33668" t="s">
        <v>21</v>
      </c>
      <c r="E33668" t="s">
        <v>212</v>
      </c>
      <c r="F33668" t="s">
        <v>95</v>
      </c>
      <c r="G33668" t="s">
        <v>95</v>
      </c>
      <c r="H33668" t="s">
        <v>43</v>
      </c>
      <c r="I33668" t="s">
        <v>14</v>
      </c>
      <c r="J33668" s="21">
        <v>7</v>
      </c>
    </row>
    <row r="33669" spans="3:10" x14ac:dyDescent="0.35">
      <c r="C33669" t="s">
        <v>754</v>
      </c>
      <c r="D33669" t="s">
        <v>21</v>
      </c>
      <c r="E33669" t="s">
        <v>212</v>
      </c>
      <c r="F33669" t="s">
        <v>95</v>
      </c>
      <c r="G33669" t="s">
        <v>95</v>
      </c>
      <c r="H33669" t="s">
        <v>42</v>
      </c>
      <c r="I33669" t="s">
        <v>14</v>
      </c>
      <c r="J33669" s="21">
        <v>10</v>
      </c>
    </row>
    <row r="33670" spans="3:10" x14ac:dyDescent="0.35">
      <c r="C33670" t="s">
        <v>754</v>
      </c>
      <c r="D33670" t="s">
        <v>21</v>
      </c>
      <c r="E33670" t="s">
        <v>212</v>
      </c>
      <c r="F33670" t="s">
        <v>95</v>
      </c>
      <c r="G33670" t="s">
        <v>95</v>
      </c>
      <c r="H33670" t="s">
        <v>50</v>
      </c>
      <c r="I33670" t="s">
        <v>14</v>
      </c>
      <c r="J33670" s="21">
        <v>8</v>
      </c>
    </row>
    <row r="33671" spans="3:10" x14ac:dyDescent="0.35">
      <c r="C33671" t="s">
        <v>754</v>
      </c>
      <c r="D33671" t="s">
        <v>21</v>
      </c>
      <c r="E33671" t="s">
        <v>212</v>
      </c>
      <c r="F33671" t="s">
        <v>95</v>
      </c>
      <c r="G33671" t="s">
        <v>95</v>
      </c>
      <c r="H33671" t="s">
        <v>46</v>
      </c>
      <c r="I33671" t="s">
        <v>14</v>
      </c>
      <c r="J33671" s="21">
        <v>8</v>
      </c>
    </row>
    <row r="33672" spans="3:10" x14ac:dyDescent="0.35">
      <c r="C33672" t="s">
        <v>754</v>
      </c>
      <c r="D33672" t="s">
        <v>21</v>
      </c>
      <c r="E33672" t="s">
        <v>212</v>
      </c>
      <c r="F33672" t="s">
        <v>95</v>
      </c>
      <c r="G33672" t="s">
        <v>95</v>
      </c>
      <c r="H33672" t="s">
        <v>54</v>
      </c>
      <c r="I33672" t="s">
        <v>14</v>
      </c>
      <c r="J33672" s="21">
        <v>2</v>
      </c>
    </row>
    <row r="33673" spans="3:10" x14ac:dyDescent="0.35">
      <c r="C33673" t="s">
        <v>754</v>
      </c>
      <c r="D33673" t="s">
        <v>21</v>
      </c>
      <c r="E33673" t="s">
        <v>212</v>
      </c>
      <c r="F33673" t="s">
        <v>95</v>
      </c>
      <c r="G33673" t="s">
        <v>95</v>
      </c>
      <c r="H33673" t="s">
        <v>49</v>
      </c>
      <c r="I33673" t="s">
        <v>14</v>
      </c>
      <c r="J33673" s="21">
        <v>1</v>
      </c>
    </row>
    <row r="33674" spans="3:10" x14ac:dyDescent="0.35">
      <c r="C33674" t="s">
        <v>754</v>
      </c>
      <c r="D33674" t="s">
        <v>21</v>
      </c>
      <c r="E33674" t="s">
        <v>212</v>
      </c>
      <c r="F33674" t="s">
        <v>95</v>
      </c>
      <c r="G33674" t="s">
        <v>95</v>
      </c>
      <c r="H33674" t="s">
        <v>57</v>
      </c>
      <c r="I33674" t="s">
        <v>14</v>
      </c>
      <c r="J33674" s="21">
        <v>6</v>
      </c>
    </row>
    <row r="33675" spans="3:10" x14ac:dyDescent="0.35">
      <c r="C33675" t="s">
        <v>754</v>
      </c>
      <c r="D33675" t="s">
        <v>21</v>
      </c>
      <c r="E33675" t="s">
        <v>212</v>
      </c>
      <c r="F33675" t="s">
        <v>95</v>
      </c>
      <c r="G33675" t="s">
        <v>95</v>
      </c>
      <c r="H33675" t="s">
        <v>53</v>
      </c>
      <c r="I33675" t="s">
        <v>14</v>
      </c>
      <c r="J33675" s="21">
        <v>7</v>
      </c>
    </row>
    <row r="33676" spans="3:10" x14ac:dyDescent="0.35">
      <c r="C33676" t="s">
        <v>754</v>
      </c>
      <c r="D33676" t="s">
        <v>21</v>
      </c>
      <c r="E33676" t="s">
        <v>212</v>
      </c>
      <c r="F33676" t="s">
        <v>95</v>
      </c>
      <c r="G33676" t="s">
        <v>95</v>
      </c>
      <c r="H33676" t="s">
        <v>60</v>
      </c>
      <c r="I33676" t="s">
        <v>14</v>
      </c>
      <c r="J33676" s="21">
        <v>4</v>
      </c>
    </row>
    <row r="33677" spans="3:10" x14ac:dyDescent="0.35">
      <c r="C33677" t="s">
        <v>754</v>
      </c>
      <c r="D33677" t="s">
        <v>21</v>
      </c>
      <c r="E33677" t="s">
        <v>212</v>
      </c>
      <c r="F33677" t="s">
        <v>95</v>
      </c>
      <c r="G33677" t="s">
        <v>95</v>
      </c>
      <c r="H33677" t="s">
        <v>65</v>
      </c>
      <c r="I33677" t="s">
        <v>14</v>
      </c>
      <c r="J33677" s="21">
        <v>4</v>
      </c>
    </row>
    <row r="33678" spans="3:10" x14ac:dyDescent="0.35">
      <c r="C33678" t="s">
        <v>754</v>
      </c>
      <c r="D33678" t="s">
        <v>21</v>
      </c>
      <c r="E33678" t="s">
        <v>212</v>
      </c>
      <c r="F33678" t="s">
        <v>95</v>
      </c>
      <c r="G33678" t="s">
        <v>95</v>
      </c>
      <c r="H33678" t="s">
        <v>70</v>
      </c>
      <c r="I33678" t="s">
        <v>14</v>
      </c>
      <c r="J33678" s="21">
        <v>4</v>
      </c>
    </row>
    <row r="33679" spans="3:10" x14ac:dyDescent="0.35">
      <c r="C33679" t="s">
        <v>754</v>
      </c>
      <c r="D33679" t="s">
        <v>21</v>
      </c>
      <c r="E33679" t="s">
        <v>212</v>
      </c>
      <c r="F33679" t="s">
        <v>95</v>
      </c>
      <c r="G33679" t="s">
        <v>95</v>
      </c>
      <c r="H33679" t="s">
        <v>74</v>
      </c>
      <c r="I33679" t="s">
        <v>14</v>
      </c>
      <c r="J33679" s="21">
        <v>3</v>
      </c>
    </row>
    <row r="33680" spans="3:10" x14ac:dyDescent="0.35">
      <c r="C33680" t="s">
        <v>754</v>
      </c>
      <c r="D33680" t="s">
        <v>21</v>
      </c>
      <c r="E33680" t="s">
        <v>212</v>
      </c>
      <c r="F33680" t="s">
        <v>98</v>
      </c>
      <c r="G33680" t="s">
        <v>1255</v>
      </c>
      <c r="H33680" t="s">
        <v>38</v>
      </c>
      <c r="I33680" t="s">
        <v>14</v>
      </c>
      <c r="J33680" s="21">
        <v>1</v>
      </c>
    </row>
    <row r="33681" spans="3:10" x14ac:dyDescent="0.35">
      <c r="C33681" t="s">
        <v>754</v>
      </c>
      <c r="D33681" t="s">
        <v>21</v>
      </c>
      <c r="E33681" t="s">
        <v>212</v>
      </c>
      <c r="F33681" t="s">
        <v>98</v>
      </c>
      <c r="G33681" t="s">
        <v>993</v>
      </c>
      <c r="H33681" t="s">
        <v>38</v>
      </c>
      <c r="I33681" t="s">
        <v>14</v>
      </c>
      <c r="J33681" s="21">
        <v>1</v>
      </c>
    </row>
    <row r="33682" spans="3:10" x14ac:dyDescent="0.35">
      <c r="C33682" t="s">
        <v>754</v>
      </c>
      <c r="D33682" t="s">
        <v>21</v>
      </c>
      <c r="E33682" t="s">
        <v>212</v>
      </c>
      <c r="F33682" t="s">
        <v>98</v>
      </c>
      <c r="G33682" t="s">
        <v>98</v>
      </c>
      <c r="H33682" t="s">
        <v>38</v>
      </c>
      <c r="I33682" t="s">
        <v>14</v>
      </c>
      <c r="J33682" s="21">
        <v>1</v>
      </c>
    </row>
    <row r="33683" spans="3:10" x14ac:dyDescent="0.35">
      <c r="C33683" t="s">
        <v>754</v>
      </c>
      <c r="D33683" t="s">
        <v>21</v>
      </c>
      <c r="E33683" t="s">
        <v>212</v>
      </c>
      <c r="F33683" t="s">
        <v>98</v>
      </c>
      <c r="G33683" t="s">
        <v>98</v>
      </c>
      <c r="H33683" t="s">
        <v>41</v>
      </c>
      <c r="I33683" t="s">
        <v>14</v>
      </c>
      <c r="J33683" s="21">
        <v>5</v>
      </c>
    </row>
    <row r="33684" spans="3:10" x14ac:dyDescent="0.35">
      <c r="C33684" t="s">
        <v>754</v>
      </c>
      <c r="D33684" t="s">
        <v>21</v>
      </c>
      <c r="E33684" t="s">
        <v>212</v>
      </c>
      <c r="F33684" t="s">
        <v>98</v>
      </c>
      <c r="G33684" t="s">
        <v>98</v>
      </c>
      <c r="H33684" t="s">
        <v>43</v>
      </c>
      <c r="I33684" t="s">
        <v>14</v>
      </c>
      <c r="J33684" s="21">
        <v>1</v>
      </c>
    </row>
    <row r="33685" spans="3:10" x14ac:dyDescent="0.35">
      <c r="C33685" t="s">
        <v>754</v>
      </c>
      <c r="D33685" t="s">
        <v>21</v>
      </c>
      <c r="E33685" t="s">
        <v>212</v>
      </c>
      <c r="F33685" t="s">
        <v>98</v>
      </c>
      <c r="G33685" t="s">
        <v>98</v>
      </c>
      <c r="H33685" t="s">
        <v>42</v>
      </c>
      <c r="I33685" t="s">
        <v>14</v>
      </c>
      <c r="J33685" s="21">
        <v>4</v>
      </c>
    </row>
    <row r="33686" spans="3:10" x14ac:dyDescent="0.35">
      <c r="C33686" t="s">
        <v>754</v>
      </c>
      <c r="D33686" t="s">
        <v>21</v>
      </c>
      <c r="E33686" t="s">
        <v>212</v>
      </c>
      <c r="F33686" t="s">
        <v>98</v>
      </c>
      <c r="G33686" t="s">
        <v>98</v>
      </c>
      <c r="H33686" t="s">
        <v>50</v>
      </c>
      <c r="I33686" t="s">
        <v>14</v>
      </c>
      <c r="J33686" s="21">
        <v>2</v>
      </c>
    </row>
    <row r="33687" spans="3:10" x14ac:dyDescent="0.35">
      <c r="C33687" t="s">
        <v>754</v>
      </c>
      <c r="D33687" t="s">
        <v>21</v>
      </c>
      <c r="E33687" t="s">
        <v>212</v>
      </c>
      <c r="F33687" t="s">
        <v>98</v>
      </c>
      <c r="G33687" t="s">
        <v>98</v>
      </c>
      <c r="H33687" t="s">
        <v>46</v>
      </c>
      <c r="I33687" t="s">
        <v>14</v>
      </c>
      <c r="J33687" s="21">
        <v>4</v>
      </c>
    </row>
    <row r="33688" spans="3:10" x14ac:dyDescent="0.35">
      <c r="C33688" t="s">
        <v>754</v>
      </c>
      <c r="D33688" t="s">
        <v>21</v>
      </c>
      <c r="E33688" t="s">
        <v>212</v>
      </c>
      <c r="F33688" t="s">
        <v>98</v>
      </c>
      <c r="G33688" t="s">
        <v>98</v>
      </c>
      <c r="H33688" t="s">
        <v>49</v>
      </c>
      <c r="I33688" t="s">
        <v>14</v>
      </c>
      <c r="J33688" s="21">
        <v>3</v>
      </c>
    </row>
    <row r="33689" spans="3:10" x14ac:dyDescent="0.35">
      <c r="C33689" t="s">
        <v>754</v>
      </c>
      <c r="D33689" t="s">
        <v>21</v>
      </c>
      <c r="E33689" t="s">
        <v>212</v>
      </c>
      <c r="F33689" t="s">
        <v>98</v>
      </c>
      <c r="G33689" t="s">
        <v>98</v>
      </c>
      <c r="H33689" t="s">
        <v>57</v>
      </c>
      <c r="I33689" t="s">
        <v>14</v>
      </c>
      <c r="J33689" s="21">
        <v>2</v>
      </c>
    </row>
    <row r="33690" spans="3:10" x14ac:dyDescent="0.35">
      <c r="C33690" t="s">
        <v>754</v>
      </c>
      <c r="D33690" t="s">
        <v>21</v>
      </c>
      <c r="E33690" t="s">
        <v>212</v>
      </c>
      <c r="F33690" t="s">
        <v>98</v>
      </c>
      <c r="G33690" t="s">
        <v>98</v>
      </c>
      <c r="H33690" t="s">
        <v>53</v>
      </c>
      <c r="I33690" t="s">
        <v>14</v>
      </c>
      <c r="J33690" s="21">
        <v>1</v>
      </c>
    </row>
    <row r="33691" spans="3:10" x14ac:dyDescent="0.35">
      <c r="C33691" t="s">
        <v>754</v>
      </c>
      <c r="D33691" t="s">
        <v>21</v>
      </c>
      <c r="E33691" t="s">
        <v>212</v>
      </c>
      <c r="F33691" t="s">
        <v>98</v>
      </c>
      <c r="G33691" t="s">
        <v>98</v>
      </c>
      <c r="H33691" t="s">
        <v>60</v>
      </c>
      <c r="I33691" t="s">
        <v>14</v>
      </c>
      <c r="J33691" s="21">
        <v>3</v>
      </c>
    </row>
    <row r="33692" spans="3:10" x14ac:dyDescent="0.35">
      <c r="C33692" t="s">
        <v>754</v>
      </c>
      <c r="D33692" t="s">
        <v>21</v>
      </c>
      <c r="E33692" t="s">
        <v>212</v>
      </c>
      <c r="F33692" t="s">
        <v>98</v>
      </c>
      <c r="G33692" t="s">
        <v>98</v>
      </c>
      <c r="H33692" t="s">
        <v>65</v>
      </c>
      <c r="I33692" t="s">
        <v>14</v>
      </c>
      <c r="J33692" s="21">
        <v>2</v>
      </c>
    </row>
    <row r="33693" spans="3:10" x14ac:dyDescent="0.35">
      <c r="C33693" t="s">
        <v>754</v>
      </c>
      <c r="D33693" t="s">
        <v>21</v>
      </c>
      <c r="E33693" t="s">
        <v>212</v>
      </c>
      <c r="F33693" t="s">
        <v>98</v>
      </c>
      <c r="G33693" t="s">
        <v>98</v>
      </c>
      <c r="H33693" t="s">
        <v>70</v>
      </c>
      <c r="I33693" t="s">
        <v>14</v>
      </c>
      <c r="J33693" s="21">
        <v>2</v>
      </c>
    </row>
    <row r="33694" spans="3:10" x14ac:dyDescent="0.35">
      <c r="C33694" t="s">
        <v>754</v>
      </c>
      <c r="D33694" t="s">
        <v>21</v>
      </c>
      <c r="E33694" t="s">
        <v>212</v>
      </c>
      <c r="F33694" t="s">
        <v>98</v>
      </c>
      <c r="G33694" t="s">
        <v>98</v>
      </c>
      <c r="H33694" t="s">
        <v>74</v>
      </c>
      <c r="I33694" t="s">
        <v>14</v>
      </c>
      <c r="J33694" s="21">
        <v>5</v>
      </c>
    </row>
    <row r="33695" spans="3:10" x14ac:dyDescent="0.35">
      <c r="C33695" t="s">
        <v>754</v>
      </c>
      <c r="D33695" t="s">
        <v>21</v>
      </c>
      <c r="E33695" t="s">
        <v>209</v>
      </c>
      <c r="F33695" t="s">
        <v>11</v>
      </c>
      <c r="G33695" t="s">
        <v>195</v>
      </c>
      <c r="H33695" t="s">
        <v>74</v>
      </c>
      <c r="I33695" t="s">
        <v>15</v>
      </c>
      <c r="J33695" s="21">
        <v>1</v>
      </c>
    </row>
    <row r="33696" spans="3:10" x14ac:dyDescent="0.35">
      <c r="C33696" t="s">
        <v>754</v>
      </c>
      <c r="D33696" t="s">
        <v>21</v>
      </c>
      <c r="E33696" t="s">
        <v>209</v>
      </c>
      <c r="G33696" t="s">
        <v>1000</v>
      </c>
      <c r="H33696" t="s">
        <v>38</v>
      </c>
      <c r="I33696" t="s">
        <v>15</v>
      </c>
      <c r="J33696" s="21">
        <v>3</v>
      </c>
    </row>
    <row r="33697" spans="3:10" x14ac:dyDescent="0.35">
      <c r="C33697" t="s">
        <v>754</v>
      </c>
      <c r="D33697" t="s">
        <v>21</v>
      </c>
      <c r="E33697" t="s">
        <v>209</v>
      </c>
      <c r="F33697" t="s">
        <v>105</v>
      </c>
      <c r="G33697" t="s">
        <v>995</v>
      </c>
      <c r="H33697" t="s">
        <v>38</v>
      </c>
      <c r="I33697" t="s">
        <v>15</v>
      </c>
      <c r="J33697" s="21">
        <v>5</v>
      </c>
    </row>
    <row r="33698" spans="3:10" x14ac:dyDescent="0.35">
      <c r="C33698" t="s">
        <v>754</v>
      </c>
      <c r="D33698" t="s">
        <v>21</v>
      </c>
      <c r="E33698" t="s">
        <v>209</v>
      </c>
      <c r="F33698" t="s">
        <v>105</v>
      </c>
      <c r="G33698" t="s">
        <v>1339</v>
      </c>
      <c r="H33698" t="s">
        <v>38</v>
      </c>
      <c r="I33698" t="s">
        <v>15</v>
      </c>
      <c r="J33698" s="21">
        <v>25</v>
      </c>
    </row>
    <row r="33699" spans="3:10" x14ac:dyDescent="0.35">
      <c r="C33699" t="s">
        <v>754</v>
      </c>
      <c r="D33699" t="s">
        <v>21</v>
      </c>
      <c r="E33699" t="s">
        <v>209</v>
      </c>
      <c r="F33699" t="s">
        <v>105</v>
      </c>
      <c r="G33699" t="s">
        <v>996</v>
      </c>
      <c r="H33699" t="s">
        <v>38</v>
      </c>
      <c r="I33699" t="s">
        <v>15</v>
      </c>
      <c r="J33699" s="21">
        <v>3</v>
      </c>
    </row>
    <row r="33700" spans="3:10" x14ac:dyDescent="0.35">
      <c r="C33700" t="s">
        <v>754</v>
      </c>
      <c r="D33700" t="s">
        <v>21</v>
      </c>
      <c r="E33700" t="s">
        <v>209</v>
      </c>
      <c r="F33700" t="s">
        <v>105</v>
      </c>
      <c r="G33700" t="s">
        <v>1154</v>
      </c>
      <c r="H33700" t="s">
        <v>38</v>
      </c>
      <c r="I33700" t="s">
        <v>15</v>
      </c>
      <c r="J33700" s="21">
        <v>1</v>
      </c>
    </row>
    <row r="33701" spans="3:10" x14ac:dyDescent="0.35">
      <c r="C33701" t="s">
        <v>754</v>
      </c>
      <c r="D33701" t="s">
        <v>21</v>
      </c>
      <c r="E33701" t="s">
        <v>209</v>
      </c>
      <c r="F33701" t="s">
        <v>105</v>
      </c>
      <c r="G33701" t="s">
        <v>105</v>
      </c>
      <c r="H33701" t="s">
        <v>38</v>
      </c>
      <c r="I33701" t="s">
        <v>15</v>
      </c>
      <c r="J33701" s="21">
        <v>4</v>
      </c>
    </row>
    <row r="33702" spans="3:10" x14ac:dyDescent="0.35">
      <c r="C33702" t="s">
        <v>754</v>
      </c>
      <c r="D33702" t="s">
        <v>21</v>
      </c>
      <c r="E33702" t="s">
        <v>209</v>
      </c>
      <c r="F33702" t="s">
        <v>105</v>
      </c>
      <c r="G33702" t="s">
        <v>105</v>
      </c>
      <c r="H33702" t="s">
        <v>41</v>
      </c>
      <c r="I33702" t="s">
        <v>15</v>
      </c>
      <c r="J33702" s="21">
        <v>87</v>
      </c>
    </row>
    <row r="33703" spans="3:10" x14ac:dyDescent="0.35">
      <c r="C33703" t="s">
        <v>754</v>
      </c>
      <c r="D33703" t="s">
        <v>21</v>
      </c>
      <c r="E33703" t="s">
        <v>209</v>
      </c>
      <c r="F33703" t="s">
        <v>105</v>
      </c>
      <c r="G33703" t="s">
        <v>105</v>
      </c>
      <c r="H33703" t="s">
        <v>43</v>
      </c>
      <c r="I33703" t="s">
        <v>15</v>
      </c>
      <c r="J33703" s="21">
        <v>20</v>
      </c>
    </row>
    <row r="33704" spans="3:10" x14ac:dyDescent="0.35">
      <c r="C33704" t="s">
        <v>754</v>
      </c>
      <c r="D33704" t="s">
        <v>21</v>
      </c>
      <c r="E33704" t="s">
        <v>209</v>
      </c>
      <c r="F33704" t="s">
        <v>105</v>
      </c>
      <c r="G33704" t="s">
        <v>105</v>
      </c>
      <c r="H33704" t="s">
        <v>42</v>
      </c>
      <c r="I33704" t="s">
        <v>15</v>
      </c>
      <c r="J33704" s="21">
        <v>70</v>
      </c>
    </row>
    <row r="33705" spans="3:10" x14ac:dyDescent="0.35">
      <c r="C33705" t="s">
        <v>754</v>
      </c>
      <c r="D33705" t="s">
        <v>21</v>
      </c>
      <c r="E33705" t="s">
        <v>209</v>
      </c>
      <c r="F33705" t="s">
        <v>105</v>
      </c>
      <c r="G33705" t="s">
        <v>105</v>
      </c>
      <c r="H33705" t="s">
        <v>50</v>
      </c>
      <c r="I33705" t="s">
        <v>15</v>
      </c>
      <c r="J33705" s="21">
        <v>19</v>
      </c>
    </row>
    <row r="33706" spans="3:10" x14ac:dyDescent="0.35">
      <c r="C33706" t="s">
        <v>754</v>
      </c>
      <c r="D33706" t="s">
        <v>21</v>
      </c>
      <c r="E33706" t="s">
        <v>209</v>
      </c>
      <c r="F33706" t="s">
        <v>105</v>
      </c>
      <c r="G33706" t="s">
        <v>105</v>
      </c>
      <c r="H33706" t="s">
        <v>46</v>
      </c>
      <c r="I33706" t="s">
        <v>15</v>
      </c>
      <c r="J33706" s="21">
        <v>25</v>
      </c>
    </row>
    <row r="33707" spans="3:10" x14ac:dyDescent="0.35">
      <c r="C33707" t="s">
        <v>754</v>
      </c>
      <c r="D33707" t="s">
        <v>21</v>
      </c>
      <c r="E33707" t="s">
        <v>209</v>
      </c>
      <c r="F33707" t="s">
        <v>105</v>
      </c>
      <c r="G33707" t="s">
        <v>105</v>
      </c>
      <c r="H33707" t="s">
        <v>54</v>
      </c>
      <c r="I33707" t="s">
        <v>15</v>
      </c>
      <c r="J33707" s="21">
        <v>8</v>
      </c>
    </row>
    <row r="33708" spans="3:10" x14ac:dyDescent="0.35">
      <c r="C33708" t="s">
        <v>754</v>
      </c>
      <c r="D33708" t="s">
        <v>21</v>
      </c>
      <c r="E33708" t="s">
        <v>209</v>
      </c>
      <c r="F33708" t="s">
        <v>105</v>
      </c>
      <c r="G33708" t="s">
        <v>105</v>
      </c>
      <c r="H33708" t="s">
        <v>49</v>
      </c>
      <c r="I33708" t="s">
        <v>15</v>
      </c>
      <c r="J33708" s="21">
        <v>20</v>
      </c>
    </row>
    <row r="33709" spans="3:10" x14ac:dyDescent="0.35">
      <c r="C33709" t="s">
        <v>754</v>
      </c>
      <c r="D33709" t="s">
        <v>21</v>
      </c>
      <c r="E33709" t="s">
        <v>209</v>
      </c>
      <c r="F33709" t="s">
        <v>105</v>
      </c>
      <c r="G33709" t="s">
        <v>105</v>
      </c>
      <c r="H33709" t="s">
        <v>57</v>
      </c>
      <c r="I33709" t="s">
        <v>15</v>
      </c>
      <c r="J33709" s="21">
        <v>7</v>
      </c>
    </row>
    <row r="33710" spans="3:10" x14ac:dyDescent="0.35">
      <c r="C33710" t="s">
        <v>754</v>
      </c>
      <c r="D33710" t="s">
        <v>21</v>
      </c>
      <c r="E33710" t="s">
        <v>209</v>
      </c>
      <c r="F33710" t="s">
        <v>105</v>
      </c>
      <c r="G33710" t="s">
        <v>105</v>
      </c>
      <c r="H33710" t="s">
        <v>53</v>
      </c>
      <c r="I33710" t="s">
        <v>15</v>
      </c>
      <c r="J33710" s="21">
        <v>5</v>
      </c>
    </row>
    <row r="33711" spans="3:10" x14ac:dyDescent="0.35">
      <c r="C33711" t="s">
        <v>754</v>
      </c>
      <c r="D33711" t="s">
        <v>21</v>
      </c>
      <c r="E33711" t="s">
        <v>209</v>
      </c>
      <c r="F33711" t="s">
        <v>105</v>
      </c>
      <c r="G33711" t="s">
        <v>105</v>
      </c>
      <c r="H33711" t="s">
        <v>60</v>
      </c>
      <c r="I33711" t="s">
        <v>15</v>
      </c>
      <c r="J33711" s="21">
        <v>8</v>
      </c>
    </row>
    <row r="33712" spans="3:10" x14ac:dyDescent="0.35">
      <c r="C33712" t="s">
        <v>754</v>
      </c>
      <c r="D33712" t="s">
        <v>21</v>
      </c>
      <c r="E33712" t="s">
        <v>209</v>
      </c>
      <c r="F33712" t="s">
        <v>105</v>
      </c>
      <c r="G33712" t="s">
        <v>105</v>
      </c>
      <c r="H33712" t="s">
        <v>65</v>
      </c>
      <c r="I33712" t="s">
        <v>15</v>
      </c>
      <c r="J33712" s="21">
        <v>8</v>
      </c>
    </row>
    <row r="33713" spans="3:10" x14ac:dyDescent="0.35">
      <c r="C33713" t="s">
        <v>754</v>
      </c>
      <c r="D33713" t="s">
        <v>21</v>
      </c>
      <c r="E33713" t="s">
        <v>209</v>
      </c>
      <c r="F33713" t="s">
        <v>105</v>
      </c>
      <c r="G33713" t="s">
        <v>105</v>
      </c>
      <c r="H33713" t="s">
        <v>70</v>
      </c>
      <c r="I33713" t="s">
        <v>15</v>
      </c>
      <c r="J33713" s="21">
        <v>8</v>
      </c>
    </row>
    <row r="33714" spans="3:10" x14ac:dyDescent="0.35">
      <c r="C33714" t="s">
        <v>754</v>
      </c>
      <c r="D33714" t="s">
        <v>21</v>
      </c>
      <c r="E33714" t="s">
        <v>209</v>
      </c>
      <c r="F33714" t="s">
        <v>105</v>
      </c>
      <c r="G33714" t="s">
        <v>105</v>
      </c>
      <c r="H33714" t="s">
        <v>72</v>
      </c>
      <c r="I33714" t="s">
        <v>15</v>
      </c>
      <c r="J33714" s="21">
        <v>1</v>
      </c>
    </row>
    <row r="33715" spans="3:10" x14ac:dyDescent="0.35">
      <c r="C33715" t="s">
        <v>754</v>
      </c>
      <c r="D33715" t="s">
        <v>21</v>
      </c>
      <c r="E33715" t="s">
        <v>209</v>
      </c>
      <c r="F33715" t="s">
        <v>105</v>
      </c>
      <c r="G33715" t="s">
        <v>105</v>
      </c>
      <c r="H33715" t="s">
        <v>74</v>
      </c>
      <c r="I33715" t="s">
        <v>15</v>
      </c>
      <c r="J33715" s="21">
        <v>5</v>
      </c>
    </row>
    <row r="33716" spans="3:10" x14ac:dyDescent="0.35">
      <c r="C33716" t="s">
        <v>754</v>
      </c>
      <c r="D33716" t="s">
        <v>21</v>
      </c>
      <c r="E33716" t="s">
        <v>209</v>
      </c>
      <c r="F33716" t="s">
        <v>195</v>
      </c>
      <c r="G33716" t="s">
        <v>1045</v>
      </c>
      <c r="H33716" t="s">
        <v>38</v>
      </c>
      <c r="I33716" t="s">
        <v>15</v>
      </c>
      <c r="J33716" s="21">
        <v>1</v>
      </c>
    </row>
    <row r="33717" spans="3:10" x14ac:dyDescent="0.35">
      <c r="C33717" t="s">
        <v>754</v>
      </c>
      <c r="D33717" t="s">
        <v>21</v>
      </c>
      <c r="E33717" t="s">
        <v>209</v>
      </c>
      <c r="F33717" t="s">
        <v>195</v>
      </c>
      <c r="G33717" t="s">
        <v>195</v>
      </c>
      <c r="H33717" t="s">
        <v>38</v>
      </c>
      <c r="I33717" t="s">
        <v>15</v>
      </c>
      <c r="J33717" s="21">
        <v>33</v>
      </c>
    </row>
    <row r="33718" spans="3:10" x14ac:dyDescent="0.35">
      <c r="C33718" t="s">
        <v>754</v>
      </c>
      <c r="D33718" t="s">
        <v>21</v>
      </c>
      <c r="E33718" t="s">
        <v>209</v>
      </c>
      <c r="F33718" t="s">
        <v>195</v>
      </c>
      <c r="G33718" t="s">
        <v>195</v>
      </c>
      <c r="H33718" t="s">
        <v>41</v>
      </c>
      <c r="I33718" t="s">
        <v>15</v>
      </c>
      <c r="J33718" s="21">
        <v>49</v>
      </c>
    </row>
    <row r="33719" spans="3:10" x14ac:dyDescent="0.35">
      <c r="C33719" t="s">
        <v>754</v>
      </c>
      <c r="D33719" t="s">
        <v>21</v>
      </c>
      <c r="E33719" t="s">
        <v>209</v>
      </c>
      <c r="F33719" t="s">
        <v>195</v>
      </c>
      <c r="G33719" t="s">
        <v>195</v>
      </c>
      <c r="H33719" t="s">
        <v>43</v>
      </c>
      <c r="I33719" t="s">
        <v>15</v>
      </c>
      <c r="J33719" s="21">
        <v>15</v>
      </c>
    </row>
    <row r="33720" spans="3:10" x14ac:dyDescent="0.35">
      <c r="C33720" t="s">
        <v>754</v>
      </c>
      <c r="D33720" t="s">
        <v>21</v>
      </c>
      <c r="E33720" t="s">
        <v>209</v>
      </c>
      <c r="F33720" t="s">
        <v>195</v>
      </c>
      <c r="G33720" t="s">
        <v>195</v>
      </c>
      <c r="H33720" t="s">
        <v>42</v>
      </c>
      <c r="I33720" t="s">
        <v>15</v>
      </c>
      <c r="J33720" s="21">
        <v>34</v>
      </c>
    </row>
    <row r="33721" spans="3:10" x14ac:dyDescent="0.35">
      <c r="C33721" t="s">
        <v>754</v>
      </c>
      <c r="D33721" t="s">
        <v>21</v>
      </c>
      <c r="E33721" t="s">
        <v>209</v>
      </c>
      <c r="F33721" t="s">
        <v>195</v>
      </c>
      <c r="G33721" t="s">
        <v>195</v>
      </c>
      <c r="H33721" t="s">
        <v>50</v>
      </c>
      <c r="I33721" t="s">
        <v>15</v>
      </c>
      <c r="J33721" s="21">
        <v>16</v>
      </c>
    </row>
    <row r="33722" spans="3:10" x14ac:dyDescent="0.35">
      <c r="C33722" t="s">
        <v>754</v>
      </c>
      <c r="D33722" t="s">
        <v>21</v>
      </c>
      <c r="E33722" t="s">
        <v>209</v>
      </c>
      <c r="F33722" t="s">
        <v>195</v>
      </c>
      <c r="G33722" t="s">
        <v>195</v>
      </c>
      <c r="H33722" t="s">
        <v>46</v>
      </c>
      <c r="I33722" t="s">
        <v>15</v>
      </c>
      <c r="J33722" s="21">
        <v>16</v>
      </c>
    </row>
    <row r="33723" spans="3:10" x14ac:dyDescent="0.35">
      <c r="C33723" t="s">
        <v>754</v>
      </c>
      <c r="D33723" t="s">
        <v>21</v>
      </c>
      <c r="E33723" t="s">
        <v>209</v>
      </c>
      <c r="F33723" t="s">
        <v>195</v>
      </c>
      <c r="G33723" t="s">
        <v>195</v>
      </c>
      <c r="H33723" t="s">
        <v>54</v>
      </c>
      <c r="I33723" t="s">
        <v>15</v>
      </c>
      <c r="J33723" s="21">
        <v>6</v>
      </c>
    </row>
    <row r="33724" spans="3:10" x14ac:dyDescent="0.35">
      <c r="C33724" t="s">
        <v>754</v>
      </c>
      <c r="D33724" t="s">
        <v>21</v>
      </c>
      <c r="E33724" t="s">
        <v>209</v>
      </c>
      <c r="F33724" t="s">
        <v>195</v>
      </c>
      <c r="G33724" t="s">
        <v>195</v>
      </c>
      <c r="H33724" t="s">
        <v>49</v>
      </c>
      <c r="I33724" t="s">
        <v>15</v>
      </c>
      <c r="J33724" s="21">
        <v>8</v>
      </c>
    </row>
    <row r="33725" spans="3:10" x14ac:dyDescent="0.35">
      <c r="C33725" t="s">
        <v>754</v>
      </c>
      <c r="D33725" t="s">
        <v>21</v>
      </c>
      <c r="E33725" t="s">
        <v>209</v>
      </c>
      <c r="F33725" t="s">
        <v>195</v>
      </c>
      <c r="G33725" t="s">
        <v>195</v>
      </c>
      <c r="H33725" t="s">
        <v>57</v>
      </c>
      <c r="I33725" t="s">
        <v>15</v>
      </c>
      <c r="J33725" s="21">
        <v>4</v>
      </c>
    </row>
    <row r="33726" spans="3:10" x14ac:dyDescent="0.35">
      <c r="C33726" t="s">
        <v>754</v>
      </c>
      <c r="D33726" t="s">
        <v>21</v>
      </c>
      <c r="E33726" t="s">
        <v>209</v>
      </c>
      <c r="F33726" t="s">
        <v>195</v>
      </c>
      <c r="G33726" t="s">
        <v>195</v>
      </c>
      <c r="H33726" t="s">
        <v>53</v>
      </c>
      <c r="I33726" t="s">
        <v>15</v>
      </c>
      <c r="J33726" s="21">
        <v>8</v>
      </c>
    </row>
    <row r="33727" spans="3:10" x14ac:dyDescent="0.35">
      <c r="C33727" t="s">
        <v>754</v>
      </c>
      <c r="D33727" t="s">
        <v>21</v>
      </c>
      <c r="E33727" t="s">
        <v>209</v>
      </c>
      <c r="F33727" t="s">
        <v>195</v>
      </c>
      <c r="G33727" t="s">
        <v>195</v>
      </c>
      <c r="H33727" t="s">
        <v>60</v>
      </c>
      <c r="I33727" t="s">
        <v>15</v>
      </c>
      <c r="J33727" s="21">
        <v>8</v>
      </c>
    </row>
    <row r="33728" spans="3:10" x14ac:dyDescent="0.35">
      <c r="C33728" t="s">
        <v>754</v>
      </c>
      <c r="D33728" t="s">
        <v>21</v>
      </c>
      <c r="E33728" t="s">
        <v>209</v>
      </c>
      <c r="F33728" t="s">
        <v>195</v>
      </c>
      <c r="G33728" t="s">
        <v>195</v>
      </c>
      <c r="H33728" t="s">
        <v>65</v>
      </c>
      <c r="I33728" t="s">
        <v>15</v>
      </c>
      <c r="J33728" s="21">
        <v>7</v>
      </c>
    </row>
    <row r="33729" spans="3:10" x14ac:dyDescent="0.35">
      <c r="C33729" t="s">
        <v>754</v>
      </c>
      <c r="D33729" t="s">
        <v>21</v>
      </c>
      <c r="E33729" t="s">
        <v>209</v>
      </c>
      <c r="F33729" t="s">
        <v>195</v>
      </c>
      <c r="G33729" t="s">
        <v>195</v>
      </c>
      <c r="H33729" t="s">
        <v>70</v>
      </c>
      <c r="I33729" t="s">
        <v>15</v>
      </c>
      <c r="J33729" s="21">
        <v>5</v>
      </c>
    </row>
    <row r="33730" spans="3:10" x14ac:dyDescent="0.35">
      <c r="C33730" t="s">
        <v>754</v>
      </c>
      <c r="D33730" t="s">
        <v>21</v>
      </c>
      <c r="E33730" t="s">
        <v>209</v>
      </c>
      <c r="F33730" t="s">
        <v>195</v>
      </c>
      <c r="G33730" t="s">
        <v>138</v>
      </c>
      <c r="H33730" t="s">
        <v>42</v>
      </c>
      <c r="I33730" t="s">
        <v>15</v>
      </c>
      <c r="J33730" s="21">
        <v>1</v>
      </c>
    </row>
    <row r="33731" spans="3:10" x14ac:dyDescent="0.35">
      <c r="C33731" t="s">
        <v>754</v>
      </c>
      <c r="D33731" t="s">
        <v>21</v>
      </c>
      <c r="E33731" t="s">
        <v>209</v>
      </c>
      <c r="F33731" t="s">
        <v>107</v>
      </c>
      <c r="G33731" t="s">
        <v>107</v>
      </c>
      <c r="H33731" t="s">
        <v>38</v>
      </c>
      <c r="I33731" t="s">
        <v>15</v>
      </c>
      <c r="J33731" s="21">
        <v>30</v>
      </c>
    </row>
    <row r="33732" spans="3:10" x14ac:dyDescent="0.35">
      <c r="C33732" t="s">
        <v>754</v>
      </c>
      <c r="D33732" t="s">
        <v>21</v>
      </c>
      <c r="E33732" t="s">
        <v>209</v>
      </c>
      <c r="F33732" t="s">
        <v>107</v>
      </c>
      <c r="G33732" t="s">
        <v>107</v>
      </c>
      <c r="H33732" t="s">
        <v>41</v>
      </c>
      <c r="I33732" t="s">
        <v>15</v>
      </c>
      <c r="J33732" s="21">
        <v>51</v>
      </c>
    </row>
    <row r="33733" spans="3:10" x14ac:dyDescent="0.35">
      <c r="C33733" t="s">
        <v>754</v>
      </c>
      <c r="D33733" t="s">
        <v>21</v>
      </c>
      <c r="E33733" t="s">
        <v>209</v>
      </c>
      <c r="F33733" t="s">
        <v>107</v>
      </c>
      <c r="G33733" t="s">
        <v>107</v>
      </c>
      <c r="H33733" t="s">
        <v>43</v>
      </c>
      <c r="I33733" t="s">
        <v>15</v>
      </c>
      <c r="J33733" s="21">
        <v>12</v>
      </c>
    </row>
    <row r="33734" spans="3:10" x14ac:dyDescent="0.35">
      <c r="C33734" t="s">
        <v>754</v>
      </c>
      <c r="D33734" t="s">
        <v>21</v>
      </c>
      <c r="E33734" t="s">
        <v>209</v>
      </c>
      <c r="F33734" t="s">
        <v>107</v>
      </c>
      <c r="G33734" t="s">
        <v>107</v>
      </c>
      <c r="H33734" t="s">
        <v>42</v>
      </c>
      <c r="I33734" t="s">
        <v>15</v>
      </c>
      <c r="J33734" s="21">
        <v>38</v>
      </c>
    </row>
    <row r="33735" spans="3:10" x14ac:dyDescent="0.35">
      <c r="C33735" t="s">
        <v>754</v>
      </c>
      <c r="D33735" t="s">
        <v>21</v>
      </c>
      <c r="E33735" t="s">
        <v>209</v>
      </c>
      <c r="F33735" t="s">
        <v>107</v>
      </c>
      <c r="G33735" t="s">
        <v>107</v>
      </c>
      <c r="H33735" t="s">
        <v>50</v>
      </c>
      <c r="I33735" t="s">
        <v>15</v>
      </c>
      <c r="J33735" s="21">
        <v>15</v>
      </c>
    </row>
    <row r="33736" spans="3:10" x14ac:dyDescent="0.35">
      <c r="C33736" t="s">
        <v>754</v>
      </c>
      <c r="D33736" t="s">
        <v>21</v>
      </c>
      <c r="E33736" t="s">
        <v>209</v>
      </c>
      <c r="F33736" t="s">
        <v>107</v>
      </c>
      <c r="G33736" t="s">
        <v>107</v>
      </c>
      <c r="H33736" t="s">
        <v>46</v>
      </c>
      <c r="I33736" t="s">
        <v>15</v>
      </c>
      <c r="J33736" s="21">
        <v>19</v>
      </c>
    </row>
    <row r="33737" spans="3:10" x14ac:dyDescent="0.35">
      <c r="C33737" t="s">
        <v>754</v>
      </c>
      <c r="D33737" t="s">
        <v>21</v>
      </c>
      <c r="E33737" t="s">
        <v>209</v>
      </c>
      <c r="F33737" t="s">
        <v>107</v>
      </c>
      <c r="G33737" t="s">
        <v>107</v>
      </c>
      <c r="H33737" t="s">
        <v>54</v>
      </c>
      <c r="I33737" t="s">
        <v>15</v>
      </c>
      <c r="J33737" s="21">
        <v>6</v>
      </c>
    </row>
    <row r="33738" spans="3:10" x14ac:dyDescent="0.35">
      <c r="C33738" t="s">
        <v>754</v>
      </c>
      <c r="D33738" t="s">
        <v>21</v>
      </c>
      <c r="E33738" t="s">
        <v>209</v>
      </c>
      <c r="F33738" t="s">
        <v>107</v>
      </c>
      <c r="G33738" t="s">
        <v>107</v>
      </c>
      <c r="H33738" t="s">
        <v>49</v>
      </c>
      <c r="I33738" t="s">
        <v>15</v>
      </c>
      <c r="J33738" s="21">
        <v>8</v>
      </c>
    </row>
    <row r="33739" spans="3:10" x14ac:dyDescent="0.35">
      <c r="C33739" t="s">
        <v>754</v>
      </c>
      <c r="D33739" t="s">
        <v>21</v>
      </c>
      <c r="E33739" t="s">
        <v>209</v>
      </c>
      <c r="F33739" t="s">
        <v>107</v>
      </c>
      <c r="G33739" t="s">
        <v>107</v>
      </c>
      <c r="H33739" t="s">
        <v>57</v>
      </c>
      <c r="I33739" t="s">
        <v>15</v>
      </c>
      <c r="J33739" s="21">
        <v>4</v>
      </c>
    </row>
    <row r="33740" spans="3:10" x14ac:dyDescent="0.35">
      <c r="C33740" t="s">
        <v>754</v>
      </c>
      <c r="D33740" t="s">
        <v>21</v>
      </c>
      <c r="E33740" t="s">
        <v>209</v>
      </c>
      <c r="F33740" t="s">
        <v>107</v>
      </c>
      <c r="G33740" t="s">
        <v>107</v>
      </c>
      <c r="H33740" t="s">
        <v>53</v>
      </c>
      <c r="I33740" t="s">
        <v>15</v>
      </c>
      <c r="J33740" s="21">
        <v>11</v>
      </c>
    </row>
    <row r="33741" spans="3:10" x14ac:dyDescent="0.35">
      <c r="C33741" t="s">
        <v>754</v>
      </c>
      <c r="D33741" t="s">
        <v>21</v>
      </c>
      <c r="E33741" t="s">
        <v>209</v>
      </c>
      <c r="F33741" t="s">
        <v>107</v>
      </c>
      <c r="G33741" t="s">
        <v>107</v>
      </c>
      <c r="H33741" t="s">
        <v>60</v>
      </c>
      <c r="I33741" t="s">
        <v>15</v>
      </c>
      <c r="J33741" s="21">
        <v>6</v>
      </c>
    </row>
    <row r="33742" spans="3:10" x14ac:dyDescent="0.35">
      <c r="C33742" t="s">
        <v>754</v>
      </c>
      <c r="D33742" t="s">
        <v>21</v>
      </c>
      <c r="E33742" t="s">
        <v>209</v>
      </c>
      <c r="F33742" t="s">
        <v>107</v>
      </c>
      <c r="G33742" t="s">
        <v>107</v>
      </c>
      <c r="H33742" t="s">
        <v>65</v>
      </c>
      <c r="I33742" t="s">
        <v>15</v>
      </c>
      <c r="J33742" s="21">
        <v>6</v>
      </c>
    </row>
    <row r="33743" spans="3:10" x14ac:dyDescent="0.35">
      <c r="C33743" t="s">
        <v>754</v>
      </c>
      <c r="D33743" t="s">
        <v>21</v>
      </c>
      <c r="E33743" t="s">
        <v>209</v>
      </c>
      <c r="F33743" t="s">
        <v>107</v>
      </c>
      <c r="G33743" t="s">
        <v>107</v>
      </c>
      <c r="H33743" t="s">
        <v>70</v>
      </c>
      <c r="I33743" t="s">
        <v>15</v>
      </c>
      <c r="J33743" s="21">
        <v>6</v>
      </c>
    </row>
    <row r="33744" spans="3:10" x14ac:dyDescent="0.35">
      <c r="C33744" t="s">
        <v>754</v>
      </c>
      <c r="D33744" t="s">
        <v>21</v>
      </c>
      <c r="E33744" t="s">
        <v>209</v>
      </c>
      <c r="F33744" t="s">
        <v>107</v>
      </c>
      <c r="G33744" t="s">
        <v>107</v>
      </c>
      <c r="H33744" t="s">
        <v>72</v>
      </c>
      <c r="I33744" t="s">
        <v>15</v>
      </c>
      <c r="J33744" s="21">
        <v>1</v>
      </c>
    </row>
    <row r="33745" spans="3:10" x14ac:dyDescent="0.35">
      <c r="C33745" t="s">
        <v>754</v>
      </c>
      <c r="D33745" t="s">
        <v>21</v>
      </c>
      <c r="E33745" t="s">
        <v>209</v>
      </c>
      <c r="F33745" t="s">
        <v>107</v>
      </c>
      <c r="G33745" t="s">
        <v>107</v>
      </c>
      <c r="H33745" t="s">
        <v>74</v>
      </c>
      <c r="I33745" t="s">
        <v>15</v>
      </c>
      <c r="J33745" s="21">
        <v>10</v>
      </c>
    </row>
    <row r="33746" spans="3:10" x14ac:dyDescent="0.35">
      <c r="C33746" t="s">
        <v>754</v>
      </c>
      <c r="D33746" t="s">
        <v>21</v>
      </c>
      <c r="E33746" t="s">
        <v>209</v>
      </c>
      <c r="F33746" t="s">
        <v>114</v>
      </c>
      <c r="G33746" t="s">
        <v>114</v>
      </c>
      <c r="H33746" t="s">
        <v>38</v>
      </c>
      <c r="I33746" t="s">
        <v>15</v>
      </c>
      <c r="J33746" s="21">
        <v>4</v>
      </c>
    </row>
    <row r="33747" spans="3:10" x14ac:dyDescent="0.35">
      <c r="C33747" t="s">
        <v>754</v>
      </c>
      <c r="D33747" t="s">
        <v>21</v>
      </c>
      <c r="E33747" t="s">
        <v>209</v>
      </c>
      <c r="F33747" t="s">
        <v>114</v>
      </c>
      <c r="G33747" t="s">
        <v>114</v>
      </c>
      <c r="H33747" t="s">
        <v>41</v>
      </c>
      <c r="I33747" t="s">
        <v>15</v>
      </c>
      <c r="J33747" s="21">
        <v>12</v>
      </c>
    </row>
    <row r="33748" spans="3:10" x14ac:dyDescent="0.35">
      <c r="C33748" t="s">
        <v>754</v>
      </c>
      <c r="D33748" t="s">
        <v>21</v>
      </c>
      <c r="E33748" t="s">
        <v>209</v>
      </c>
      <c r="F33748" t="s">
        <v>114</v>
      </c>
      <c r="G33748" t="s">
        <v>114</v>
      </c>
      <c r="H33748" t="s">
        <v>43</v>
      </c>
      <c r="I33748" t="s">
        <v>15</v>
      </c>
      <c r="J33748" s="21">
        <v>4</v>
      </c>
    </row>
    <row r="33749" spans="3:10" x14ac:dyDescent="0.35">
      <c r="C33749" t="s">
        <v>754</v>
      </c>
      <c r="D33749" t="s">
        <v>21</v>
      </c>
      <c r="E33749" t="s">
        <v>209</v>
      </c>
      <c r="F33749" t="s">
        <v>114</v>
      </c>
      <c r="G33749" t="s">
        <v>114</v>
      </c>
      <c r="H33749" t="s">
        <v>42</v>
      </c>
      <c r="I33749" t="s">
        <v>15</v>
      </c>
      <c r="J33749" s="21">
        <v>7</v>
      </c>
    </row>
    <row r="33750" spans="3:10" x14ac:dyDescent="0.35">
      <c r="C33750" t="s">
        <v>754</v>
      </c>
      <c r="D33750" t="s">
        <v>21</v>
      </c>
      <c r="E33750" t="s">
        <v>209</v>
      </c>
      <c r="F33750" t="s">
        <v>114</v>
      </c>
      <c r="G33750" t="s">
        <v>114</v>
      </c>
      <c r="H33750" t="s">
        <v>50</v>
      </c>
      <c r="I33750" t="s">
        <v>15</v>
      </c>
      <c r="J33750" s="21">
        <v>4</v>
      </c>
    </row>
    <row r="33751" spans="3:10" x14ac:dyDescent="0.35">
      <c r="C33751" t="s">
        <v>754</v>
      </c>
      <c r="D33751" t="s">
        <v>21</v>
      </c>
      <c r="E33751" t="s">
        <v>209</v>
      </c>
      <c r="F33751" t="s">
        <v>114</v>
      </c>
      <c r="G33751" t="s">
        <v>114</v>
      </c>
      <c r="H33751" t="s">
        <v>46</v>
      </c>
      <c r="I33751" t="s">
        <v>15</v>
      </c>
      <c r="J33751" s="21">
        <v>4</v>
      </c>
    </row>
    <row r="33752" spans="3:10" x14ac:dyDescent="0.35">
      <c r="C33752" t="s">
        <v>754</v>
      </c>
      <c r="D33752" t="s">
        <v>21</v>
      </c>
      <c r="E33752" t="s">
        <v>209</v>
      </c>
      <c r="F33752" t="s">
        <v>114</v>
      </c>
      <c r="G33752" t="s">
        <v>114</v>
      </c>
      <c r="H33752" t="s">
        <v>54</v>
      </c>
      <c r="I33752" t="s">
        <v>15</v>
      </c>
      <c r="J33752" s="21">
        <v>5</v>
      </c>
    </row>
    <row r="33753" spans="3:10" x14ac:dyDescent="0.35">
      <c r="C33753" t="s">
        <v>754</v>
      </c>
      <c r="D33753" t="s">
        <v>21</v>
      </c>
      <c r="E33753" t="s">
        <v>209</v>
      </c>
      <c r="F33753" t="s">
        <v>114</v>
      </c>
      <c r="G33753" t="s">
        <v>114</v>
      </c>
      <c r="H33753" t="s">
        <v>49</v>
      </c>
      <c r="I33753" t="s">
        <v>15</v>
      </c>
      <c r="J33753" s="21">
        <v>3</v>
      </c>
    </row>
    <row r="33754" spans="3:10" x14ac:dyDescent="0.35">
      <c r="C33754" t="s">
        <v>754</v>
      </c>
      <c r="D33754" t="s">
        <v>21</v>
      </c>
      <c r="E33754" t="s">
        <v>209</v>
      </c>
      <c r="F33754" t="s">
        <v>114</v>
      </c>
      <c r="G33754" t="s">
        <v>114</v>
      </c>
      <c r="H33754" t="s">
        <v>53</v>
      </c>
      <c r="I33754" t="s">
        <v>15</v>
      </c>
      <c r="J33754" s="21">
        <v>1</v>
      </c>
    </row>
    <row r="33755" spans="3:10" x14ac:dyDescent="0.35">
      <c r="C33755" t="s">
        <v>754</v>
      </c>
      <c r="D33755" t="s">
        <v>21</v>
      </c>
      <c r="E33755" t="s">
        <v>209</v>
      </c>
      <c r="F33755" t="s">
        <v>114</v>
      </c>
      <c r="G33755" t="s">
        <v>114</v>
      </c>
      <c r="H33755" t="s">
        <v>60</v>
      </c>
      <c r="I33755" t="s">
        <v>15</v>
      </c>
      <c r="J33755" s="21">
        <v>6</v>
      </c>
    </row>
    <row r="33756" spans="3:10" x14ac:dyDescent="0.35">
      <c r="C33756" t="s">
        <v>754</v>
      </c>
      <c r="D33756" t="s">
        <v>21</v>
      </c>
      <c r="E33756" t="s">
        <v>209</v>
      </c>
      <c r="F33756" t="s">
        <v>114</v>
      </c>
      <c r="G33756" t="s">
        <v>114</v>
      </c>
      <c r="H33756" t="s">
        <v>65</v>
      </c>
      <c r="I33756" t="s">
        <v>15</v>
      </c>
      <c r="J33756" s="21">
        <v>4</v>
      </c>
    </row>
    <row r="33757" spans="3:10" x14ac:dyDescent="0.35">
      <c r="C33757" t="s">
        <v>754</v>
      </c>
      <c r="D33757" t="s">
        <v>21</v>
      </c>
      <c r="E33757" t="s">
        <v>209</v>
      </c>
      <c r="F33757" t="s">
        <v>114</v>
      </c>
      <c r="G33757" t="s">
        <v>114</v>
      </c>
      <c r="H33757" t="s">
        <v>70</v>
      </c>
      <c r="I33757" t="s">
        <v>15</v>
      </c>
      <c r="J33757" s="21">
        <v>4</v>
      </c>
    </row>
    <row r="33758" spans="3:10" x14ac:dyDescent="0.35">
      <c r="C33758" t="s">
        <v>754</v>
      </c>
      <c r="D33758" t="s">
        <v>21</v>
      </c>
      <c r="E33758" t="s">
        <v>209</v>
      </c>
      <c r="F33758" t="s">
        <v>114</v>
      </c>
      <c r="G33758" t="s">
        <v>114</v>
      </c>
      <c r="H33758" t="s">
        <v>72</v>
      </c>
      <c r="I33758" t="s">
        <v>15</v>
      </c>
      <c r="J33758" s="21">
        <v>2</v>
      </c>
    </row>
    <row r="33759" spans="3:10" x14ac:dyDescent="0.35">
      <c r="C33759" t="s">
        <v>754</v>
      </c>
      <c r="D33759" t="s">
        <v>21</v>
      </c>
      <c r="E33759" t="s">
        <v>209</v>
      </c>
      <c r="F33759" t="s">
        <v>114</v>
      </c>
      <c r="G33759" t="s">
        <v>114</v>
      </c>
      <c r="H33759" t="s">
        <v>74</v>
      </c>
      <c r="I33759" t="s">
        <v>15</v>
      </c>
      <c r="J33759" s="21">
        <v>2</v>
      </c>
    </row>
    <row r="33760" spans="3:10" x14ac:dyDescent="0.35">
      <c r="C33760" t="s">
        <v>754</v>
      </c>
      <c r="D33760" t="s">
        <v>21</v>
      </c>
      <c r="E33760" t="s">
        <v>209</v>
      </c>
      <c r="F33760" t="s">
        <v>114</v>
      </c>
      <c r="G33760" t="s">
        <v>1262</v>
      </c>
      <c r="H33760" t="s">
        <v>38</v>
      </c>
      <c r="I33760" t="s">
        <v>15</v>
      </c>
      <c r="J33760" s="21">
        <v>1</v>
      </c>
    </row>
    <row r="33761" spans="3:10" x14ac:dyDescent="0.35">
      <c r="C33761" t="s">
        <v>754</v>
      </c>
      <c r="D33761" t="s">
        <v>21</v>
      </c>
      <c r="E33761" t="s">
        <v>209</v>
      </c>
      <c r="F33761" t="s">
        <v>177</v>
      </c>
      <c r="G33761" t="s">
        <v>1003</v>
      </c>
      <c r="H33761" t="s">
        <v>38</v>
      </c>
      <c r="I33761" t="s">
        <v>15</v>
      </c>
      <c r="J33761" s="21">
        <v>5</v>
      </c>
    </row>
    <row r="33762" spans="3:10" x14ac:dyDescent="0.35">
      <c r="C33762" t="s">
        <v>754</v>
      </c>
      <c r="D33762" t="s">
        <v>21</v>
      </c>
      <c r="E33762" t="s">
        <v>209</v>
      </c>
      <c r="F33762" t="s">
        <v>177</v>
      </c>
      <c r="G33762" t="s">
        <v>1004</v>
      </c>
      <c r="H33762" t="s">
        <v>38</v>
      </c>
      <c r="I33762" t="s">
        <v>15</v>
      </c>
      <c r="J33762" s="21">
        <v>1</v>
      </c>
    </row>
    <row r="33763" spans="3:10" x14ac:dyDescent="0.35">
      <c r="C33763" t="s">
        <v>754</v>
      </c>
      <c r="D33763" t="s">
        <v>21</v>
      </c>
      <c r="E33763" t="s">
        <v>209</v>
      </c>
      <c r="F33763" t="s">
        <v>177</v>
      </c>
      <c r="G33763" t="s">
        <v>110</v>
      </c>
      <c r="H33763" t="s">
        <v>50</v>
      </c>
      <c r="I33763" t="s">
        <v>15</v>
      </c>
      <c r="J33763" s="21">
        <v>1</v>
      </c>
    </row>
    <row r="33764" spans="3:10" x14ac:dyDescent="0.35">
      <c r="C33764" t="s">
        <v>754</v>
      </c>
      <c r="D33764" t="s">
        <v>21</v>
      </c>
      <c r="E33764" t="s">
        <v>209</v>
      </c>
      <c r="F33764" t="s">
        <v>177</v>
      </c>
      <c r="G33764" t="s">
        <v>110</v>
      </c>
      <c r="H33764" t="s">
        <v>54</v>
      </c>
      <c r="I33764" t="s">
        <v>15</v>
      </c>
      <c r="J33764" s="21">
        <v>1</v>
      </c>
    </row>
    <row r="33765" spans="3:10" x14ac:dyDescent="0.35">
      <c r="C33765" t="s">
        <v>754</v>
      </c>
      <c r="D33765" t="s">
        <v>21</v>
      </c>
      <c r="E33765" t="s">
        <v>209</v>
      </c>
      <c r="F33765" t="s">
        <v>177</v>
      </c>
      <c r="G33765" t="s">
        <v>110</v>
      </c>
      <c r="H33765" t="s">
        <v>60</v>
      </c>
      <c r="I33765" t="s">
        <v>15</v>
      </c>
      <c r="J33765" s="21">
        <v>1</v>
      </c>
    </row>
    <row r="33766" spans="3:10" x14ac:dyDescent="0.35">
      <c r="C33766" t="s">
        <v>754</v>
      </c>
      <c r="D33766" t="s">
        <v>21</v>
      </c>
      <c r="E33766" t="s">
        <v>209</v>
      </c>
      <c r="F33766" t="s">
        <v>177</v>
      </c>
      <c r="G33766" t="s">
        <v>110</v>
      </c>
      <c r="H33766" t="s">
        <v>65</v>
      </c>
      <c r="I33766" t="s">
        <v>15</v>
      </c>
      <c r="J33766" s="21">
        <v>1</v>
      </c>
    </row>
    <row r="33767" spans="3:10" x14ac:dyDescent="0.35">
      <c r="C33767" t="s">
        <v>754</v>
      </c>
      <c r="D33767" t="s">
        <v>21</v>
      </c>
      <c r="E33767" t="s">
        <v>209</v>
      </c>
      <c r="F33767" t="s">
        <v>177</v>
      </c>
      <c r="G33767" t="s">
        <v>110</v>
      </c>
      <c r="H33767" t="s">
        <v>70</v>
      </c>
      <c r="I33767" t="s">
        <v>15</v>
      </c>
      <c r="J33767" s="21">
        <v>1</v>
      </c>
    </row>
    <row r="33768" spans="3:10" x14ac:dyDescent="0.35">
      <c r="C33768" t="s">
        <v>754</v>
      </c>
      <c r="D33768" t="s">
        <v>21</v>
      </c>
      <c r="E33768" t="s">
        <v>209</v>
      </c>
      <c r="F33768" t="s">
        <v>177</v>
      </c>
      <c r="G33768" t="s">
        <v>110</v>
      </c>
      <c r="H33768" t="s">
        <v>74</v>
      </c>
      <c r="I33768" t="s">
        <v>15</v>
      </c>
      <c r="J33768" s="21">
        <v>1</v>
      </c>
    </row>
    <row r="33769" spans="3:10" x14ac:dyDescent="0.35">
      <c r="C33769" t="s">
        <v>754</v>
      </c>
      <c r="D33769" t="s">
        <v>21</v>
      </c>
      <c r="E33769" t="s">
        <v>209</v>
      </c>
      <c r="F33769" t="s">
        <v>177</v>
      </c>
      <c r="G33769" t="s">
        <v>177</v>
      </c>
      <c r="H33769" t="s">
        <v>38</v>
      </c>
      <c r="I33769" t="s">
        <v>15</v>
      </c>
      <c r="J33769" s="21">
        <v>3</v>
      </c>
    </row>
    <row r="33770" spans="3:10" x14ac:dyDescent="0.35">
      <c r="C33770" t="s">
        <v>754</v>
      </c>
      <c r="D33770" t="s">
        <v>21</v>
      </c>
      <c r="E33770" t="s">
        <v>209</v>
      </c>
      <c r="F33770" t="s">
        <v>177</v>
      </c>
      <c r="G33770" t="s">
        <v>177</v>
      </c>
      <c r="H33770" t="s">
        <v>41</v>
      </c>
      <c r="I33770" t="s">
        <v>15</v>
      </c>
      <c r="J33770" s="21">
        <v>24</v>
      </c>
    </row>
    <row r="33771" spans="3:10" x14ac:dyDescent="0.35">
      <c r="C33771" t="s">
        <v>754</v>
      </c>
      <c r="D33771" t="s">
        <v>21</v>
      </c>
      <c r="E33771" t="s">
        <v>209</v>
      </c>
      <c r="F33771" t="s">
        <v>177</v>
      </c>
      <c r="G33771" t="s">
        <v>177</v>
      </c>
      <c r="H33771" t="s">
        <v>43</v>
      </c>
      <c r="I33771" t="s">
        <v>15</v>
      </c>
      <c r="J33771" s="21">
        <v>9</v>
      </c>
    </row>
    <row r="33772" spans="3:10" x14ac:dyDescent="0.35">
      <c r="C33772" t="s">
        <v>754</v>
      </c>
      <c r="D33772" t="s">
        <v>21</v>
      </c>
      <c r="E33772" t="s">
        <v>209</v>
      </c>
      <c r="F33772" t="s">
        <v>177</v>
      </c>
      <c r="G33772" t="s">
        <v>177</v>
      </c>
      <c r="H33772" t="s">
        <v>42</v>
      </c>
      <c r="I33772" t="s">
        <v>15</v>
      </c>
      <c r="J33772" s="21">
        <v>15</v>
      </c>
    </row>
    <row r="33773" spans="3:10" x14ac:dyDescent="0.35">
      <c r="C33773" t="s">
        <v>754</v>
      </c>
      <c r="D33773" t="s">
        <v>21</v>
      </c>
      <c r="E33773" t="s">
        <v>209</v>
      </c>
      <c r="F33773" t="s">
        <v>177</v>
      </c>
      <c r="G33773" t="s">
        <v>177</v>
      </c>
      <c r="H33773" t="s">
        <v>50</v>
      </c>
      <c r="I33773" t="s">
        <v>15</v>
      </c>
      <c r="J33773" s="21">
        <v>7</v>
      </c>
    </row>
    <row r="33774" spans="3:10" x14ac:dyDescent="0.35">
      <c r="C33774" t="s">
        <v>754</v>
      </c>
      <c r="D33774" t="s">
        <v>21</v>
      </c>
      <c r="E33774" t="s">
        <v>209</v>
      </c>
      <c r="F33774" t="s">
        <v>177</v>
      </c>
      <c r="G33774" t="s">
        <v>177</v>
      </c>
      <c r="H33774" t="s">
        <v>46</v>
      </c>
      <c r="I33774" t="s">
        <v>15</v>
      </c>
      <c r="J33774" s="21">
        <v>8</v>
      </c>
    </row>
    <row r="33775" spans="3:10" x14ac:dyDescent="0.35">
      <c r="C33775" t="s">
        <v>754</v>
      </c>
      <c r="D33775" t="s">
        <v>21</v>
      </c>
      <c r="E33775" t="s">
        <v>209</v>
      </c>
      <c r="F33775" t="s">
        <v>177</v>
      </c>
      <c r="G33775" t="s">
        <v>177</v>
      </c>
      <c r="H33775" t="s">
        <v>54</v>
      </c>
      <c r="I33775" t="s">
        <v>15</v>
      </c>
      <c r="J33775" s="21">
        <v>2</v>
      </c>
    </row>
    <row r="33776" spans="3:10" x14ac:dyDescent="0.35">
      <c r="C33776" t="s">
        <v>754</v>
      </c>
      <c r="D33776" t="s">
        <v>21</v>
      </c>
      <c r="E33776" t="s">
        <v>209</v>
      </c>
      <c r="F33776" t="s">
        <v>177</v>
      </c>
      <c r="G33776" t="s">
        <v>177</v>
      </c>
      <c r="H33776" t="s">
        <v>49</v>
      </c>
      <c r="I33776" t="s">
        <v>15</v>
      </c>
      <c r="J33776" s="21">
        <v>7</v>
      </c>
    </row>
    <row r="33777" spans="3:10" x14ac:dyDescent="0.35">
      <c r="C33777" t="s">
        <v>754</v>
      </c>
      <c r="D33777" t="s">
        <v>21</v>
      </c>
      <c r="E33777" t="s">
        <v>209</v>
      </c>
      <c r="F33777" t="s">
        <v>177</v>
      </c>
      <c r="G33777" t="s">
        <v>177</v>
      </c>
      <c r="H33777" t="s">
        <v>57</v>
      </c>
      <c r="I33777" t="s">
        <v>15</v>
      </c>
      <c r="J33777" s="21">
        <v>4</v>
      </c>
    </row>
    <row r="33778" spans="3:10" x14ac:dyDescent="0.35">
      <c r="C33778" t="s">
        <v>754</v>
      </c>
      <c r="D33778" t="s">
        <v>21</v>
      </c>
      <c r="E33778" t="s">
        <v>209</v>
      </c>
      <c r="F33778" t="s">
        <v>177</v>
      </c>
      <c r="G33778" t="s">
        <v>177</v>
      </c>
      <c r="H33778" t="s">
        <v>53</v>
      </c>
      <c r="I33778" t="s">
        <v>15</v>
      </c>
      <c r="J33778" s="21">
        <v>1</v>
      </c>
    </row>
    <row r="33779" spans="3:10" x14ac:dyDescent="0.35">
      <c r="C33779" t="s">
        <v>754</v>
      </c>
      <c r="D33779" t="s">
        <v>21</v>
      </c>
      <c r="E33779" t="s">
        <v>209</v>
      </c>
      <c r="F33779" t="s">
        <v>177</v>
      </c>
      <c r="G33779" t="s">
        <v>177</v>
      </c>
      <c r="H33779" t="s">
        <v>60</v>
      </c>
      <c r="I33779" t="s">
        <v>15</v>
      </c>
      <c r="J33779" s="21">
        <v>3</v>
      </c>
    </row>
    <row r="33780" spans="3:10" x14ac:dyDescent="0.35">
      <c r="C33780" t="s">
        <v>754</v>
      </c>
      <c r="D33780" t="s">
        <v>21</v>
      </c>
      <c r="E33780" t="s">
        <v>209</v>
      </c>
      <c r="F33780" t="s">
        <v>177</v>
      </c>
      <c r="G33780" t="s">
        <v>177</v>
      </c>
      <c r="H33780" t="s">
        <v>65</v>
      </c>
      <c r="I33780" t="s">
        <v>15</v>
      </c>
      <c r="J33780" s="21">
        <v>3</v>
      </c>
    </row>
    <row r="33781" spans="3:10" x14ac:dyDescent="0.35">
      <c r="C33781" t="s">
        <v>754</v>
      </c>
      <c r="D33781" t="s">
        <v>21</v>
      </c>
      <c r="E33781" t="s">
        <v>209</v>
      </c>
      <c r="F33781" t="s">
        <v>177</v>
      </c>
      <c r="G33781" t="s">
        <v>177</v>
      </c>
      <c r="H33781" t="s">
        <v>70</v>
      </c>
      <c r="I33781" t="s">
        <v>15</v>
      </c>
      <c r="J33781" s="21">
        <v>2</v>
      </c>
    </row>
    <row r="33782" spans="3:10" x14ac:dyDescent="0.35">
      <c r="C33782" t="s">
        <v>754</v>
      </c>
      <c r="D33782" t="s">
        <v>21</v>
      </c>
      <c r="E33782" t="s">
        <v>209</v>
      </c>
      <c r="F33782" t="s">
        <v>177</v>
      </c>
      <c r="G33782" t="s">
        <v>1002</v>
      </c>
      <c r="H33782" t="s">
        <v>38</v>
      </c>
      <c r="I33782" t="s">
        <v>15</v>
      </c>
      <c r="J33782" s="21">
        <v>1</v>
      </c>
    </row>
    <row r="33783" spans="3:10" x14ac:dyDescent="0.35">
      <c r="C33783" t="s">
        <v>754</v>
      </c>
      <c r="D33783" t="s">
        <v>21</v>
      </c>
      <c r="E33783" t="s">
        <v>211</v>
      </c>
      <c r="F33783" t="s">
        <v>11</v>
      </c>
      <c r="G33783" t="s">
        <v>1763</v>
      </c>
      <c r="H33783" t="s">
        <v>38</v>
      </c>
      <c r="I33783" t="s">
        <v>17</v>
      </c>
      <c r="J33783" s="21">
        <v>1</v>
      </c>
    </row>
    <row r="33784" spans="3:10" x14ac:dyDescent="0.35">
      <c r="C33784" t="s">
        <v>754</v>
      </c>
      <c r="D33784" t="s">
        <v>21</v>
      </c>
      <c r="E33784" t="s">
        <v>211</v>
      </c>
      <c r="F33784" t="s">
        <v>118</v>
      </c>
      <c r="G33784" t="s">
        <v>1754</v>
      </c>
      <c r="H33784" t="s">
        <v>38</v>
      </c>
      <c r="I33784" t="s">
        <v>17</v>
      </c>
      <c r="J33784" s="21">
        <v>6</v>
      </c>
    </row>
    <row r="33785" spans="3:10" x14ac:dyDescent="0.35">
      <c r="C33785" t="s">
        <v>754</v>
      </c>
      <c r="D33785" t="s">
        <v>21</v>
      </c>
      <c r="E33785" t="s">
        <v>211</v>
      </c>
      <c r="F33785" t="s">
        <v>118</v>
      </c>
      <c r="G33785" t="s">
        <v>1006</v>
      </c>
      <c r="H33785" t="s">
        <v>38</v>
      </c>
      <c r="I33785" t="s">
        <v>17</v>
      </c>
      <c r="J33785" s="21">
        <v>1</v>
      </c>
    </row>
    <row r="33786" spans="3:10" x14ac:dyDescent="0.35">
      <c r="C33786" t="s">
        <v>754</v>
      </c>
      <c r="D33786" t="s">
        <v>21</v>
      </c>
      <c r="E33786" t="s">
        <v>211</v>
      </c>
      <c r="F33786" t="s">
        <v>118</v>
      </c>
      <c r="G33786" t="s">
        <v>211</v>
      </c>
      <c r="H33786" t="s">
        <v>38</v>
      </c>
      <c r="I33786" t="s">
        <v>17</v>
      </c>
      <c r="J33786" s="21">
        <v>12</v>
      </c>
    </row>
    <row r="33787" spans="3:10" x14ac:dyDescent="0.35">
      <c r="C33787" t="s">
        <v>754</v>
      </c>
      <c r="D33787" t="s">
        <v>21</v>
      </c>
      <c r="E33787" t="s">
        <v>211</v>
      </c>
      <c r="F33787" t="s">
        <v>118</v>
      </c>
      <c r="G33787" t="s">
        <v>118</v>
      </c>
      <c r="H33787" t="s">
        <v>38</v>
      </c>
      <c r="I33787" t="s">
        <v>17</v>
      </c>
      <c r="J33787" s="21">
        <v>6</v>
      </c>
    </row>
    <row r="33788" spans="3:10" x14ac:dyDescent="0.35">
      <c r="C33788" t="s">
        <v>754</v>
      </c>
      <c r="D33788" t="s">
        <v>21</v>
      </c>
      <c r="E33788" t="s">
        <v>211</v>
      </c>
      <c r="F33788" t="s">
        <v>118</v>
      </c>
      <c r="G33788" t="s">
        <v>118</v>
      </c>
      <c r="H33788" t="s">
        <v>41</v>
      </c>
      <c r="I33788" t="s">
        <v>17</v>
      </c>
      <c r="J33788" s="21">
        <v>113</v>
      </c>
    </row>
    <row r="33789" spans="3:10" x14ac:dyDescent="0.35">
      <c r="C33789" t="s">
        <v>754</v>
      </c>
      <c r="D33789" t="s">
        <v>21</v>
      </c>
      <c r="E33789" t="s">
        <v>211</v>
      </c>
      <c r="F33789" t="s">
        <v>118</v>
      </c>
      <c r="G33789" t="s">
        <v>118</v>
      </c>
      <c r="H33789" t="s">
        <v>43</v>
      </c>
      <c r="I33789" t="s">
        <v>17</v>
      </c>
      <c r="J33789" s="21">
        <v>61</v>
      </c>
    </row>
    <row r="33790" spans="3:10" x14ac:dyDescent="0.35">
      <c r="C33790" t="s">
        <v>754</v>
      </c>
      <c r="D33790" t="s">
        <v>21</v>
      </c>
      <c r="E33790" t="s">
        <v>211</v>
      </c>
      <c r="F33790" t="s">
        <v>118</v>
      </c>
      <c r="G33790" t="s">
        <v>118</v>
      </c>
      <c r="H33790" t="s">
        <v>42</v>
      </c>
      <c r="I33790" t="s">
        <v>17</v>
      </c>
      <c r="J33790" s="21">
        <v>55</v>
      </c>
    </row>
    <row r="33791" spans="3:10" x14ac:dyDescent="0.35">
      <c r="C33791" t="s">
        <v>754</v>
      </c>
      <c r="D33791" t="s">
        <v>21</v>
      </c>
      <c r="E33791" t="s">
        <v>211</v>
      </c>
      <c r="F33791" t="s">
        <v>118</v>
      </c>
      <c r="G33791" t="s">
        <v>118</v>
      </c>
      <c r="H33791" t="s">
        <v>50</v>
      </c>
      <c r="I33791" t="s">
        <v>17</v>
      </c>
      <c r="J33791" s="21">
        <v>74</v>
      </c>
    </row>
    <row r="33792" spans="3:10" x14ac:dyDescent="0.35">
      <c r="C33792" t="s">
        <v>754</v>
      </c>
      <c r="D33792" t="s">
        <v>21</v>
      </c>
      <c r="E33792" t="s">
        <v>211</v>
      </c>
      <c r="F33792" t="s">
        <v>118</v>
      </c>
      <c r="G33792" t="s">
        <v>118</v>
      </c>
      <c r="H33792" t="s">
        <v>46</v>
      </c>
      <c r="I33792" t="s">
        <v>17</v>
      </c>
      <c r="J33792" s="21">
        <v>15</v>
      </c>
    </row>
    <row r="33793" spans="3:10" x14ac:dyDescent="0.35">
      <c r="C33793" t="s">
        <v>754</v>
      </c>
      <c r="D33793" t="s">
        <v>21</v>
      </c>
      <c r="E33793" t="s">
        <v>211</v>
      </c>
      <c r="F33793" t="s">
        <v>118</v>
      </c>
      <c r="G33793" t="s">
        <v>118</v>
      </c>
      <c r="H33793" t="s">
        <v>54</v>
      </c>
      <c r="I33793" t="s">
        <v>17</v>
      </c>
      <c r="J33793" s="21">
        <v>48</v>
      </c>
    </row>
    <row r="33794" spans="3:10" x14ac:dyDescent="0.35">
      <c r="C33794" t="s">
        <v>754</v>
      </c>
      <c r="D33794" t="s">
        <v>21</v>
      </c>
      <c r="E33794" t="s">
        <v>211</v>
      </c>
      <c r="F33794" t="s">
        <v>118</v>
      </c>
      <c r="G33794" t="s">
        <v>118</v>
      </c>
      <c r="H33794" t="s">
        <v>49</v>
      </c>
      <c r="I33794" t="s">
        <v>17</v>
      </c>
      <c r="J33794" s="21">
        <v>7</v>
      </c>
    </row>
    <row r="33795" spans="3:10" x14ac:dyDescent="0.35">
      <c r="C33795" t="s">
        <v>754</v>
      </c>
      <c r="D33795" t="s">
        <v>21</v>
      </c>
      <c r="E33795" t="s">
        <v>211</v>
      </c>
      <c r="F33795" t="s">
        <v>118</v>
      </c>
      <c r="G33795" t="s">
        <v>118</v>
      </c>
      <c r="H33795" t="s">
        <v>57</v>
      </c>
      <c r="I33795" t="s">
        <v>17</v>
      </c>
      <c r="J33795" s="21">
        <v>20</v>
      </c>
    </row>
    <row r="33796" spans="3:10" x14ac:dyDescent="0.35">
      <c r="C33796" t="s">
        <v>754</v>
      </c>
      <c r="D33796" t="s">
        <v>21</v>
      </c>
      <c r="E33796" t="s">
        <v>211</v>
      </c>
      <c r="F33796" t="s">
        <v>118</v>
      </c>
      <c r="G33796" t="s">
        <v>118</v>
      </c>
      <c r="H33796" t="s">
        <v>53</v>
      </c>
      <c r="I33796" t="s">
        <v>17</v>
      </c>
      <c r="J33796" s="21">
        <v>8</v>
      </c>
    </row>
    <row r="33797" spans="3:10" x14ac:dyDescent="0.35">
      <c r="C33797" t="s">
        <v>754</v>
      </c>
      <c r="D33797" t="s">
        <v>21</v>
      </c>
      <c r="E33797" t="s">
        <v>211</v>
      </c>
      <c r="F33797" t="s">
        <v>118</v>
      </c>
      <c r="G33797" t="s">
        <v>118</v>
      </c>
      <c r="H33797" t="s">
        <v>60</v>
      </c>
      <c r="I33797" t="s">
        <v>17</v>
      </c>
      <c r="J33797" s="21">
        <v>38</v>
      </c>
    </row>
    <row r="33798" spans="3:10" x14ac:dyDescent="0.35">
      <c r="C33798" t="s">
        <v>754</v>
      </c>
      <c r="D33798" t="s">
        <v>21</v>
      </c>
      <c r="E33798" t="s">
        <v>211</v>
      </c>
      <c r="F33798" t="s">
        <v>118</v>
      </c>
      <c r="G33798" t="s">
        <v>118</v>
      </c>
      <c r="H33798" t="s">
        <v>65</v>
      </c>
      <c r="I33798" t="s">
        <v>17</v>
      </c>
      <c r="J33798" s="21">
        <v>34</v>
      </c>
    </row>
    <row r="33799" spans="3:10" x14ac:dyDescent="0.35">
      <c r="C33799" t="s">
        <v>754</v>
      </c>
      <c r="D33799" t="s">
        <v>21</v>
      </c>
      <c r="E33799" t="s">
        <v>211</v>
      </c>
      <c r="F33799" t="s">
        <v>118</v>
      </c>
      <c r="G33799" t="s">
        <v>118</v>
      </c>
      <c r="H33799" t="s">
        <v>70</v>
      </c>
      <c r="I33799" t="s">
        <v>17</v>
      </c>
      <c r="J33799" s="21">
        <v>29</v>
      </c>
    </row>
    <row r="33800" spans="3:10" x14ac:dyDescent="0.35">
      <c r="C33800" t="s">
        <v>754</v>
      </c>
      <c r="D33800" t="s">
        <v>21</v>
      </c>
      <c r="E33800" t="s">
        <v>211</v>
      </c>
      <c r="F33800" t="s">
        <v>118</v>
      </c>
      <c r="G33800" t="s">
        <v>118</v>
      </c>
      <c r="H33800" t="s">
        <v>72</v>
      </c>
      <c r="I33800" t="s">
        <v>17</v>
      </c>
      <c r="J33800" s="21">
        <v>6</v>
      </c>
    </row>
    <row r="33801" spans="3:10" x14ac:dyDescent="0.35">
      <c r="C33801" t="s">
        <v>754</v>
      </c>
      <c r="D33801" t="s">
        <v>21</v>
      </c>
      <c r="E33801" t="s">
        <v>211</v>
      </c>
      <c r="F33801" t="s">
        <v>118</v>
      </c>
      <c r="G33801" t="s">
        <v>118</v>
      </c>
      <c r="H33801" t="s">
        <v>74</v>
      </c>
      <c r="I33801" t="s">
        <v>17</v>
      </c>
      <c r="J33801" s="21">
        <v>20</v>
      </c>
    </row>
    <row r="33802" spans="3:10" x14ac:dyDescent="0.35">
      <c r="C33802" t="s">
        <v>754</v>
      </c>
      <c r="D33802" t="s">
        <v>21</v>
      </c>
      <c r="E33802" t="s">
        <v>211</v>
      </c>
      <c r="F33802" t="s">
        <v>118</v>
      </c>
      <c r="G33802" t="s">
        <v>1007</v>
      </c>
      <c r="H33802" t="s">
        <v>38</v>
      </c>
      <c r="I33802" t="s">
        <v>17</v>
      </c>
      <c r="J33802" s="21">
        <v>4</v>
      </c>
    </row>
    <row r="33803" spans="3:10" x14ac:dyDescent="0.35">
      <c r="C33803" t="s">
        <v>754</v>
      </c>
      <c r="D33803" t="s">
        <v>21</v>
      </c>
      <c r="E33803" t="s">
        <v>211</v>
      </c>
      <c r="F33803" t="s">
        <v>118</v>
      </c>
      <c r="G33803" t="s">
        <v>1008</v>
      </c>
      <c r="H33803" t="s">
        <v>38</v>
      </c>
      <c r="I33803" t="s">
        <v>17</v>
      </c>
      <c r="J33803" s="21">
        <v>2</v>
      </c>
    </row>
    <row r="33804" spans="3:10" x14ac:dyDescent="0.35">
      <c r="C33804" t="s">
        <v>754</v>
      </c>
      <c r="D33804" t="s">
        <v>21</v>
      </c>
      <c r="E33804" t="s">
        <v>211</v>
      </c>
      <c r="F33804" t="s">
        <v>118</v>
      </c>
      <c r="G33804" t="s">
        <v>1422</v>
      </c>
      <c r="H33804" t="s">
        <v>38</v>
      </c>
      <c r="I33804" t="s">
        <v>17</v>
      </c>
      <c r="J33804" s="21">
        <v>20</v>
      </c>
    </row>
    <row r="33805" spans="3:10" x14ac:dyDescent="0.35">
      <c r="C33805" t="s">
        <v>754</v>
      </c>
      <c r="D33805" t="s">
        <v>21</v>
      </c>
      <c r="E33805" t="s">
        <v>211</v>
      </c>
      <c r="F33805" t="s">
        <v>118</v>
      </c>
      <c r="G33805" t="s">
        <v>1010</v>
      </c>
      <c r="H33805" t="s">
        <v>38</v>
      </c>
      <c r="I33805" t="s">
        <v>17</v>
      </c>
      <c r="J33805" s="21">
        <v>2</v>
      </c>
    </row>
    <row r="33806" spans="3:10" x14ac:dyDescent="0.35">
      <c r="C33806" t="s">
        <v>754</v>
      </c>
      <c r="D33806" t="s">
        <v>21</v>
      </c>
      <c r="E33806" t="s">
        <v>211</v>
      </c>
      <c r="F33806" t="s">
        <v>118</v>
      </c>
      <c r="G33806" t="s">
        <v>1343</v>
      </c>
      <c r="H33806" t="s">
        <v>38</v>
      </c>
      <c r="I33806" t="s">
        <v>17</v>
      </c>
      <c r="J33806" s="21">
        <v>1</v>
      </c>
    </row>
    <row r="33807" spans="3:10" x14ac:dyDescent="0.35">
      <c r="C33807" t="s">
        <v>754</v>
      </c>
      <c r="D33807" t="s">
        <v>21</v>
      </c>
      <c r="E33807" t="s">
        <v>211</v>
      </c>
      <c r="F33807" t="s">
        <v>118</v>
      </c>
      <c r="G33807" t="s">
        <v>1597</v>
      </c>
      <c r="H33807" t="s">
        <v>38</v>
      </c>
      <c r="I33807" t="s">
        <v>17</v>
      </c>
      <c r="J33807" s="21">
        <v>2</v>
      </c>
    </row>
    <row r="33808" spans="3:10" x14ac:dyDescent="0.35">
      <c r="C33808" t="s">
        <v>754</v>
      </c>
      <c r="D33808" t="s">
        <v>21</v>
      </c>
      <c r="E33808" t="s">
        <v>211</v>
      </c>
      <c r="F33808" t="s">
        <v>118</v>
      </c>
      <c r="G33808" t="s">
        <v>1502</v>
      </c>
      <c r="H33808" t="s">
        <v>38</v>
      </c>
      <c r="I33808" t="s">
        <v>17</v>
      </c>
      <c r="J33808" s="21">
        <v>3</v>
      </c>
    </row>
    <row r="33809" spans="3:10" x14ac:dyDescent="0.35">
      <c r="C33809" t="s">
        <v>754</v>
      </c>
      <c r="D33809" t="s">
        <v>21</v>
      </c>
      <c r="E33809" t="s">
        <v>211</v>
      </c>
      <c r="F33809" t="s">
        <v>118</v>
      </c>
      <c r="G33809" t="s">
        <v>938</v>
      </c>
      <c r="H33809" t="s">
        <v>38</v>
      </c>
      <c r="I33809" t="s">
        <v>17</v>
      </c>
      <c r="J33809" s="21">
        <v>2</v>
      </c>
    </row>
    <row r="33810" spans="3:10" x14ac:dyDescent="0.35">
      <c r="C33810" t="s">
        <v>754</v>
      </c>
      <c r="D33810" t="s">
        <v>21</v>
      </c>
      <c r="E33810" t="s">
        <v>211</v>
      </c>
      <c r="F33810" t="s">
        <v>120</v>
      </c>
      <c r="G33810" t="s">
        <v>1755</v>
      </c>
      <c r="H33810" t="s">
        <v>38</v>
      </c>
      <c r="I33810" t="s">
        <v>17</v>
      </c>
      <c r="J33810" s="21">
        <v>1</v>
      </c>
    </row>
    <row r="33811" spans="3:10" x14ac:dyDescent="0.35">
      <c r="C33811" t="s">
        <v>754</v>
      </c>
      <c r="D33811" t="s">
        <v>21</v>
      </c>
      <c r="E33811" t="s">
        <v>211</v>
      </c>
      <c r="F33811" t="s">
        <v>120</v>
      </c>
      <c r="G33811" t="s">
        <v>211</v>
      </c>
      <c r="H33811" t="s">
        <v>38</v>
      </c>
      <c r="I33811" t="s">
        <v>17</v>
      </c>
      <c r="J33811" s="21">
        <v>22</v>
      </c>
    </row>
    <row r="33812" spans="3:10" x14ac:dyDescent="0.35">
      <c r="C33812" t="s">
        <v>754</v>
      </c>
      <c r="D33812" t="s">
        <v>21</v>
      </c>
      <c r="E33812" t="s">
        <v>211</v>
      </c>
      <c r="F33812" t="s">
        <v>120</v>
      </c>
      <c r="G33812" t="s">
        <v>1598</v>
      </c>
      <c r="H33812" t="s">
        <v>38</v>
      </c>
      <c r="I33812" t="s">
        <v>17</v>
      </c>
      <c r="J33812" s="21">
        <v>13</v>
      </c>
    </row>
    <row r="33813" spans="3:10" x14ac:dyDescent="0.35">
      <c r="C33813" t="s">
        <v>754</v>
      </c>
      <c r="D33813" t="s">
        <v>21</v>
      </c>
      <c r="E33813" t="s">
        <v>211</v>
      </c>
      <c r="F33813" t="s">
        <v>120</v>
      </c>
      <c r="G33813" t="s">
        <v>120</v>
      </c>
      <c r="H33813" t="s">
        <v>38</v>
      </c>
      <c r="I33813" t="s">
        <v>17</v>
      </c>
      <c r="J33813" s="21">
        <v>2</v>
      </c>
    </row>
    <row r="33814" spans="3:10" x14ac:dyDescent="0.35">
      <c r="C33814" t="s">
        <v>754</v>
      </c>
      <c r="D33814" t="s">
        <v>21</v>
      </c>
      <c r="E33814" t="s">
        <v>211</v>
      </c>
      <c r="F33814" t="s">
        <v>120</v>
      </c>
      <c r="G33814" t="s">
        <v>120</v>
      </c>
      <c r="H33814" t="s">
        <v>41</v>
      </c>
      <c r="I33814" t="s">
        <v>17</v>
      </c>
      <c r="J33814" s="21">
        <v>62</v>
      </c>
    </row>
    <row r="33815" spans="3:10" x14ac:dyDescent="0.35">
      <c r="C33815" t="s">
        <v>754</v>
      </c>
      <c r="D33815" t="s">
        <v>21</v>
      </c>
      <c r="E33815" t="s">
        <v>211</v>
      </c>
      <c r="F33815" t="s">
        <v>120</v>
      </c>
      <c r="G33815" t="s">
        <v>120</v>
      </c>
      <c r="H33815" t="s">
        <v>43</v>
      </c>
      <c r="I33815" t="s">
        <v>17</v>
      </c>
      <c r="J33815" s="21">
        <v>22</v>
      </c>
    </row>
    <row r="33816" spans="3:10" x14ac:dyDescent="0.35">
      <c r="C33816" t="s">
        <v>754</v>
      </c>
      <c r="D33816" t="s">
        <v>21</v>
      </c>
      <c r="E33816" t="s">
        <v>211</v>
      </c>
      <c r="F33816" t="s">
        <v>120</v>
      </c>
      <c r="G33816" t="s">
        <v>120</v>
      </c>
      <c r="H33816" t="s">
        <v>42</v>
      </c>
      <c r="I33816" t="s">
        <v>17</v>
      </c>
      <c r="J33816" s="21">
        <v>42</v>
      </c>
    </row>
    <row r="33817" spans="3:10" x14ac:dyDescent="0.35">
      <c r="C33817" t="s">
        <v>754</v>
      </c>
      <c r="D33817" t="s">
        <v>21</v>
      </c>
      <c r="E33817" t="s">
        <v>211</v>
      </c>
      <c r="F33817" t="s">
        <v>120</v>
      </c>
      <c r="G33817" t="s">
        <v>120</v>
      </c>
      <c r="H33817" t="s">
        <v>50</v>
      </c>
      <c r="I33817" t="s">
        <v>17</v>
      </c>
      <c r="J33817" s="21">
        <v>22</v>
      </c>
    </row>
    <row r="33818" spans="3:10" x14ac:dyDescent="0.35">
      <c r="C33818" t="s">
        <v>754</v>
      </c>
      <c r="D33818" t="s">
        <v>21</v>
      </c>
      <c r="E33818" t="s">
        <v>211</v>
      </c>
      <c r="F33818" t="s">
        <v>120</v>
      </c>
      <c r="G33818" t="s">
        <v>120</v>
      </c>
      <c r="H33818" t="s">
        <v>46</v>
      </c>
      <c r="I33818" t="s">
        <v>17</v>
      </c>
      <c r="J33818" s="21">
        <v>11</v>
      </c>
    </row>
    <row r="33819" spans="3:10" x14ac:dyDescent="0.35">
      <c r="C33819" t="s">
        <v>754</v>
      </c>
      <c r="D33819" t="s">
        <v>21</v>
      </c>
      <c r="E33819" t="s">
        <v>211</v>
      </c>
      <c r="F33819" t="s">
        <v>120</v>
      </c>
      <c r="G33819" t="s">
        <v>120</v>
      </c>
      <c r="H33819" t="s">
        <v>54</v>
      </c>
      <c r="I33819" t="s">
        <v>17</v>
      </c>
      <c r="J33819" s="21">
        <v>13</v>
      </c>
    </row>
    <row r="33820" spans="3:10" x14ac:dyDescent="0.35">
      <c r="C33820" t="s">
        <v>754</v>
      </c>
      <c r="D33820" t="s">
        <v>21</v>
      </c>
      <c r="E33820" t="s">
        <v>211</v>
      </c>
      <c r="F33820" t="s">
        <v>120</v>
      </c>
      <c r="G33820" t="s">
        <v>120</v>
      </c>
      <c r="H33820" t="s">
        <v>49</v>
      </c>
      <c r="I33820" t="s">
        <v>17</v>
      </c>
      <c r="J33820" s="21">
        <v>5</v>
      </c>
    </row>
    <row r="33821" spans="3:10" x14ac:dyDescent="0.35">
      <c r="C33821" t="s">
        <v>754</v>
      </c>
      <c r="D33821" t="s">
        <v>21</v>
      </c>
      <c r="E33821" t="s">
        <v>211</v>
      </c>
      <c r="F33821" t="s">
        <v>120</v>
      </c>
      <c r="G33821" t="s">
        <v>120</v>
      </c>
      <c r="H33821" t="s">
        <v>57</v>
      </c>
      <c r="I33821" t="s">
        <v>17</v>
      </c>
      <c r="J33821" s="21">
        <v>8</v>
      </c>
    </row>
    <row r="33822" spans="3:10" x14ac:dyDescent="0.35">
      <c r="C33822" t="s">
        <v>754</v>
      </c>
      <c r="D33822" t="s">
        <v>21</v>
      </c>
      <c r="E33822" t="s">
        <v>211</v>
      </c>
      <c r="F33822" t="s">
        <v>120</v>
      </c>
      <c r="G33822" t="s">
        <v>120</v>
      </c>
      <c r="H33822" t="s">
        <v>53</v>
      </c>
      <c r="I33822" t="s">
        <v>17</v>
      </c>
      <c r="J33822" s="21">
        <v>6</v>
      </c>
    </row>
    <row r="33823" spans="3:10" x14ac:dyDescent="0.35">
      <c r="C33823" t="s">
        <v>754</v>
      </c>
      <c r="D33823" t="s">
        <v>21</v>
      </c>
      <c r="E33823" t="s">
        <v>211</v>
      </c>
      <c r="F33823" t="s">
        <v>120</v>
      </c>
      <c r="G33823" t="s">
        <v>120</v>
      </c>
      <c r="H33823" t="s">
        <v>60</v>
      </c>
      <c r="I33823" t="s">
        <v>17</v>
      </c>
      <c r="J33823" s="21">
        <v>13</v>
      </c>
    </row>
    <row r="33824" spans="3:10" x14ac:dyDescent="0.35">
      <c r="C33824" t="s">
        <v>754</v>
      </c>
      <c r="D33824" t="s">
        <v>21</v>
      </c>
      <c r="E33824" t="s">
        <v>211</v>
      </c>
      <c r="F33824" t="s">
        <v>120</v>
      </c>
      <c r="G33824" t="s">
        <v>120</v>
      </c>
      <c r="H33824" t="s">
        <v>65</v>
      </c>
      <c r="I33824" t="s">
        <v>17</v>
      </c>
      <c r="J33824" s="21">
        <v>11</v>
      </c>
    </row>
    <row r="33825" spans="3:10" x14ac:dyDescent="0.35">
      <c r="C33825" t="s">
        <v>754</v>
      </c>
      <c r="D33825" t="s">
        <v>21</v>
      </c>
      <c r="E33825" t="s">
        <v>211</v>
      </c>
      <c r="F33825" t="s">
        <v>120</v>
      </c>
      <c r="G33825" t="s">
        <v>120</v>
      </c>
      <c r="H33825" t="s">
        <v>70</v>
      </c>
      <c r="I33825" t="s">
        <v>17</v>
      </c>
      <c r="J33825" s="21">
        <v>9</v>
      </c>
    </row>
    <row r="33826" spans="3:10" x14ac:dyDescent="0.35">
      <c r="C33826" t="s">
        <v>754</v>
      </c>
      <c r="D33826" t="s">
        <v>21</v>
      </c>
      <c r="E33826" t="s">
        <v>211</v>
      </c>
      <c r="F33826" t="s">
        <v>120</v>
      </c>
      <c r="G33826" t="s">
        <v>120</v>
      </c>
      <c r="H33826" t="s">
        <v>72</v>
      </c>
      <c r="I33826" t="s">
        <v>17</v>
      </c>
      <c r="J33826" s="21">
        <v>2</v>
      </c>
    </row>
    <row r="33827" spans="3:10" x14ac:dyDescent="0.35">
      <c r="C33827" t="s">
        <v>754</v>
      </c>
      <c r="D33827" t="s">
        <v>21</v>
      </c>
      <c r="E33827" t="s">
        <v>211</v>
      </c>
      <c r="F33827" t="s">
        <v>120</v>
      </c>
      <c r="G33827" t="s">
        <v>120</v>
      </c>
      <c r="H33827" t="s">
        <v>74</v>
      </c>
      <c r="I33827" t="s">
        <v>17</v>
      </c>
      <c r="J33827" s="21">
        <v>7</v>
      </c>
    </row>
    <row r="33828" spans="3:10" x14ac:dyDescent="0.35">
      <c r="C33828" t="s">
        <v>754</v>
      </c>
      <c r="D33828" t="s">
        <v>21</v>
      </c>
      <c r="E33828" t="s">
        <v>211</v>
      </c>
      <c r="F33828" t="s">
        <v>120</v>
      </c>
      <c r="G33828" t="s">
        <v>1599</v>
      </c>
      <c r="H33828" t="s">
        <v>38</v>
      </c>
      <c r="I33828" t="s">
        <v>17</v>
      </c>
      <c r="J33828" s="21">
        <v>1</v>
      </c>
    </row>
    <row r="33829" spans="3:10" x14ac:dyDescent="0.35">
      <c r="C33829" t="s">
        <v>754</v>
      </c>
      <c r="D33829" t="s">
        <v>21</v>
      </c>
      <c r="E33829" t="s">
        <v>211</v>
      </c>
      <c r="F33829" t="s">
        <v>122</v>
      </c>
      <c r="G33829" t="s">
        <v>211</v>
      </c>
      <c r="H33829" t="s">
        <v>38</v>
      </c>
      <c r="I33829" t="s">
        <v>17</v>
      </c>
      <c r="J33829" s="21">
        <v>4</v>
      </c>
    </row>
    <row r="33830" spans="3:10" x14ac:dyDescent="0.35">
      <c r="C33830" t="s">
        <v>754</v>
      </c>
      <c r="D33830" t="s">
        <v>21</v>
      </c>
      <c r="E33830" t="s">
        <v>211</v>
      </c>
      <c r="F33830" t="s">
        <v>122</v>
      </c>
      <c r="G33830" t="s">
        <v>1138</v>
      </c>
      <c r="H33830" t="s">
        <v>38</v>
      </c>
      <c r="I33830" t="s">
        <v>17</v>
      </c>
      <c r="J33830" s="21">
        <v>4</v>
      </c>
    </row>
    <row r="33831" spans="3:10" x14ac:dyDescent="0.35">
      <c r="C33831" t="s">
        <v>754</v>
      </c>
      <c r="D33831" t="s">
        <v>21</v>
      </c>
      <c r="E33831" t="s">
        <v>211</v>
      </c>
      <c r="F33831" t="s">
        <v>122</v>
      </c>
      <c r="G33831" t="s">
        <v>122</v>
      </c>
      <c r="H33831" t="s">
        <v>38</v>
      </c>
      <c r="I33831" t="s">
        <v>17</v>
      </c>
      <c r="J33831" s="21">
        <v>2</v>
      </c>
    </row>
    <row r="33832" spans="3:10" x14ac:dyDescent="0.35">
      <c r="C33832" t="s">
        <v>754</v>
      </c>
      <c r="D33832" t="s">
        <v>21</v>
      </c>
      <c r="E33832" t="s">
        <v>211</v>
      </c>
      <c r="F33832" t="s">
        <v>122</v>
      </c>
      <c r="G33832" t="s">
        <v>122</v>
      </c>
      <c r="H33832" t="s">
        <v>41</v>
      </c>
      <c r="I33832" t="s">
        <v>17</v>
      </c>
      <c r="J33832" s="21">
        <v>30</v>
      </c>
    </row>
    <row r="33833" spans="3:10" x14ac:dyDescent="0.35">
      <c r="C33833" t="s">
        <v>754</v>
      </c>
      <c r="D33833" t="s">
        <v>21</v>
      </c>
      <c r="E33833" t="s">
        <v>211</v>
      </c>
      <c r="F33833" t="s">
        <v>122</v>
      </c>
      <c r="G33833" t="s">
        <v>122</v>
      </c>
      <c r="H33833" t="s">
        <v>43</v>
      </c>
      <c r="I33833" t="s">
        <v>17</v>
      </c>
      <c r="J33833" s="21">
        <v>12</v>
      </c>
    </row>
    <row r="33834" spans="3:10" x14ac:dyDescent="0.35">
      <c r="C33834" t="s">
        <v>754</v>
      </c>
      <c r="D33834" t="s">
        <v>21</v>
      </c>
      <c r="E33834" t="s">
        <v>211</v>
      </c>
      <c r="F33834" t="s">
        <v>122</v>
      </c>
      <c r="G33834" t="s">
        <v>122</v>
      </c>
      <c r="H33834" t="s">
        <v>42</v>
      </c>
      <c r="I33834" t="s">
        <v>17</v>
      </c>
      <c r="J33834" s="21">
        <v>17</v>
      </c>
    </row>
    <row r="33835" spans="3:10" x14ac:dyDescent="0.35">
      <c r="C33835" t="s">
        <v>754</v>
      </c>
      <c r="D33835" t="s">
        <v>21</v>
      </c>
      <c r="E33835" t="s">
        <v>211</v>
      </c>
      <c r="F33835" t="s">
        <v>122</v>
      </c>
      <c r="G33835" t="s">
        <v>122</v>
      </c>
      <c r="H33835" t="s">
        <v>50</v>
      </c>
      <c r="I33835" t="s">
        <v>17</v>
      </c>
      <c r="J33835" s="21">
        <v>12</v>
      </c>
    </row>
    <row r="33836" spans="3:10" x14ac:dyDescent="0.35">
      <c r="C33836" t="s">
        <v>754</v>
      </c>
      <c r="D33836" t="s">
        <v>21</v>
      </c>
      <c r="E33836" t="s">
        <v>211</v>
      </c>
      <c r="F33836" t="s">
        <v>122</v>
      </c>
      <c r="G33836" t="s">
        <v>122</v>
      </c>
      <c r="H33836" t="s">
        <v>46</v>
      </c>
      <c r="I33836" t="s">
        <v>17</v>
      </c>
      <c r="J33836" s="21">
        <v>3</v>
      </c>
    </row>
    <row r="33837" spans="3:10" x14ac:dyDescent="0.35">
      <c r="C33837" t="s">
        <v>754</v>
      </c>
      <c r="D33837" t="s">
        <v>21</v>
      </c>
      <c r="E33837" t="s">
        <v>211</v>
      </c>
      <c r="F33837" t="s">
        <v>122</v>
      </c>
      <c r="G33837" t="s">
        <v>122</v>
      </c>
      <c r="H33837" t="s">
        <v>54</v>
      </c>
      <c r="I33837" t="s">
        <v>17</v>
      </c>
      <c r="J33837" s="21">
        <v>2</v>
      </c>
    </row>
    <row r="33838" spans="3:10" x14ac:dyDescent="0.35">
      <c r="C33838" t="s">
        <v>754</v>
      </c>
      <c r="D33838" t="s">
        <v>21</v>
      </c>
      <c r="E33838" t="s">
        <v>211</v>
      </c>
      <c r="F33838" t="s">
        <v>122</v>
      </c>
      <c r="G33838" t="s">
        <v>122</v>
      </c>
      <c r="H33838" t="s">
        <v>49</v>
      </c>
      <c r="I33838" t="s">
        <v>17</v>
      </c>
      <c r="J33838" s="21">
        <v>1</v>
      </c>
    </row>
    <row r="33839" spans="3:10" x14ac:dyDescent="0.35">
      <c r="C33839" t="s">
        <v>754</v>
      </c>
      <c r="D33839" t="s">
        <v>21</v>
      </c>
      <c r="E33839" t="s">
        <v>211</v>
      </c>
      <c r="F33839" t="s">
        <v>122</v>
      </c>
      <c r="G33839" t="s">
        <v>122</v>
      </c>
      <c r="H33839" t="s">
        <v>57</v>
      </c>
      <c r="I33839" t="s">
        <v>17</v>
      </c>
      <c r="J33839" s="21">
        <v>8</v>
      </c>
    </row>
    <row r="33840" spans="3:10" x14ac:dyDescent="0.35">
      <c r="C33840" t="s">
        <v>754</v>
      </c>
      <c r="D33840" t="s">
        <v>21</v>
      </c>
      <c r="E33840" t="s">
        <v>211</v>
      </c>
      <c r="F33840" t="s">
        <v>122</v>
      </c>
      <c r="G33840" t="s">
        <v>122</v>
      </c>
      <c r="H33840" t="s">
        <v>53</v>
      </c>
      <c r="I33840" t="s">
        <v>17</v>
      </c>
      <c r="J33840" s="21">
        <v>2</v>
      </c>
    </row>
    <row r="33841" spans="3:10" x14ac:dyDescent="0.35">
      <c r="C33841" t="s">
        <v>754</v>
      </c>
      <c r="D33841" t="s">
        <v>21</v>
      </c>
      <c r="E33841" t="s">
        <v>211</v>
      </c>
      <c r="F33841" t="s">
        <v>122</v>
      </c>
      <c r="G33841" t="s">
        <v>122</v>
      </c>
      <c r="H33841" t="s">
        <v>60</v>
      </c>
      <c r="I33841" t="s">
        <v>17</v>
      </c>
      <c r="J33841" s="21">
        <v>4</v>
      </c>
    </row>
    <row r="33842" spans="3:10" x14ac:dyDescent="0.35">
      <c r="C33842" t="s">
        <v>754</v>
      </c>
      <c r="D33842" t="s">
        <v>21</v>
      </c>
      <c r="E33842" t="s">
        <v>211</v>
      </c>
      <c r="F33842" t="s">
        <v>122</v>
      </c>
      <c r="G33842" t="s">
        <v>122</v>
      </c>
      <c r="H33842" t="s">
        <v>65</v>
      </c>
      <c r="I33842" t="s">
        <v>17</v>
      </c>
      <c r="J33842" s="21">
        <v>3</v>
      </c>
    </row>
    <row r="33843" spans="3:10" x14ac:dyDescent="0.35">
      <c r="C33843" t="s">
        <v>754</v>
      </c>
      <c r="D33843" t="s">
        <v>21</v>
      </c>
      <c r="E33843" t="s">
        <v>211</v>
      </c>
      <c r="F33843" t="s">
        <v>122</v>
      </c>
      <c r="G33843" t="s">
        <v>122</v>
      </c>
      <c r="H33843" t="s">
        <v>70</v>
      </c>
      <c r="I33843" t="s">
        <v>17</v>
      </c>
      <c r="J33843" s="21">
        <v>2</v>
      </c>
    </row>
    <row r="33844" spans="3:10" x14ac:dyDescent="0.35">
      <c r="C33844" t="s">
        <v>754</v>
      </c>
      <c r="D33844" t="s">
        <v>21</v>
      </c>
      <c r="E33844" t="s">
        <v>211</v>
      </c>
      <c r="F33844" t="s">
        <v>122</v>
      </c>
      <c r="G33844" t="s">
        <v>122</v>
      </c>
      <c r="H33844" t="s">
        <v>74</v>
      </c>
      <c r="I33844" t="s">
        <v>17</v>
      </c>
      <c r="J33844" s="21">
        <v>1</v>
      </c>
    </row>
    <row r="33845" spans="3:10" x14ac:dyDescent="0.35">
      <c r="C33845" t="s">
        <v>754</v>
      </c>
      <c r="D33845" t="s">
        <v>21</v>
      </c>
      <c r="E33845" t="s">
        <v>211</v>
      </c>
      <c r="F33845" t="s">
        <v>122</v>
      </c>
      <c r="G33845" t="s">
        <v>956</v>
      </c>
      <c r="H33845" t="s">
        <v>38</v>
      </c>
      <c r="I33845" t="s">
        <v>17</v>
      </c>
      <c r="J33845" s="21">
        <v>4</v>
      </c>
    </row>
    <row r="33846" spans="3:10" x14ac:dyDescent="0.35">
      <c r="C33846" t="s">
        <v>754</v>
      </c>
      <c r="D33846" t="s">
        <v>21</v>
      </c>
      <c r="E33846" t="s">
        <v>211</v>
      </c>
      <c r="F33846" t="s">
        <v>122</v>
      </c>
      <c r="G33846" t="s">
        <v>1768</v>
      </c>
      <c r="H33846" t="s">
        <v>38</v>
      </c>
      <c r="I33846" t="s">
        <v>17</v>
      </c>
      <c r="J33846" s="21">
        <v>3</v>
      </c>
    </row>
    <row r="33847" spans="3:10" x14ac:dyDescent="0.35">
      <c r="C33847" t="s">
        <v>754</v>
      </c>
      <c r="D33847" t="s">
        <v>21</v>
      </c>
      <c r="E33847" t="s">
        <v>211</v>
      </c>
      <c r="F33847" t="s">
        <v>124</v>
      </c>
      <c r="G33847" t="s">
        <v>211</v>
      </c>
      <c r="H33847" t="s">
        <v>38</v>
      </c>
      <c r="I33847" t="s">
        <v>17</v>
      </c>
      <c r="J33847" s="21">
        <v>14</v>
      </c>
    </row>
    <row r="33848" spans="3:10" x14ac:dyDescent="0.35">
      <c r="C33848" t="s">
        <v>754</v>
      </c>
      <c r="D33848" t="s">
        <v>21</v>
      </c>
      <c r="E33848" t="s">
        <v>211</v>
      </c>
      <c r="F33848" t="s">
        <v>124</v>
      </c>
      <c r="G33848" t="s">
        <v>1015</v>
      </c>
      <c r="H33848" t="s">
        <v>38</v>
      </c>
      <c r="I33848" t="s">
        <v>17</v>
      </c>
      <c r="J33848" s="21">
        <v>1</v>
      </c>
    </row>
    <row r="33849" spans="3:10" x14ac:dyDescent="0.35">
      <c r="C33849" t="s">
        <v>754</v>
      </c>
      <c r="D33849" t="s">
        <v>21</v>
      </c>
      <c r="E33849" t="s">
        <v>211</v>
      </c>
      <c r="F33849" t="s">
        <v>124</v>
      </c>
      <c r="G33849" t="s">
        <v>1017</v>
      </c>
      <c r="H33849" t="s">
        <v>38</v>
      </c>
      <c r="I33849" t="s">
        <v>17</v>
      </c>
      <c r="J33849" s="21">
        <v>15</v>
      </c>
    </row>
    <row r="33850" spans="3:10" x14ac:dyDescent="0.35">
      <c r="C33850" t="s">
        <v>754</v>
      </c>
      <c r="D33850" t="s">
        <v>21</v>
      </c>
      <c r="E33850" t="s">
        <v>211</v>
      </c>
      <c r="F33850" t="s">
        <v>124</v>
      </c>
      <c r="G33850" t="s">
        <v>124</v>
      </c>
      <c r="H33850" t="s">
        <v>38</v>
      </c>
      <c r="I33850" t="s">
        <v>17</v>
      </c>
      <c r="J33850" s="21">
        <v>2</v>
      </c>
    </row>
    <row r="33851" spans="3:10" x14ac:dyDescent="0.35">
      <c r="C33851" t="s">
        <v>754</v>
      </c>
      <c r="D33851" t="s">
        <v>21</v>
      </c>
      <c r="E33851" t="s">
        <v>211</v>
      </c>
      <c r="F33851" t="s">
        <v>124</v>
      </c>
      <c r="G33851" t="s">
        <v>124</v>
      </c>
      <c r="H33851" t="s">
        <v>41</v>
      </c>
      <c r="I33851" t="s">
        <v>17</v>
      </c>
      <c r="J33851" s="21">
        <v>84</v>
      </c>
    </row>
    <row r="33852" spans="3:10" x14ac:dyDescent="0.35">
      <c r="C33852" t="s">
        <v>754</v>
      </c>
      <c r="D33852" t="s">
        <v>21</v>
      </c>
      <c r="E33852" t="s">
        <v>211</v>
      </c>
      <c r="F33852" t="s">
        <v>124</v>
      </c>
      <c r="G33852" t="s">
        <v>124</v>
      </c>
      <c r="H33852" t="s">
        <v>43</v>
      </c>
      <c r="I33852" t="s">
        <v>17</v>
      </c>
      <c r="J33852" s="21">
        <v>48</v>
      </c>
    </row>
    <row r="33853" spans="3:10" x14ac:dyDescent="0.35">
      <c r="C33853" t="s">
        <v>754</v>
      </c>
      <c r="D33853" t="s">
        <v>21</v>
      </c>
      <c r="E33853" t="s">
        <v>211</v>
      </c>
      <c r="F33853" t="s">
        <v>124</v>
      </c>
      <c r="G33853" t="s">
        <v>124</v>
      </c>
      <c r="H33853" t="s">
        <v>42</v>
      </c>
      <c r="I33853" t="s">
        <v>17</v>
      </c>
      <c r="J33853" s="21">
        <v>38</v>
      </c>
    </row>
    <row r="33854" spans="3:10" x14ac:dyDescent="0.35">
      <c r="C33854" t="s">
        <v>754</v>
      </c>
      <c r="D33854" t="s">
        <v>21</v>
      </c>
      <c r="E33854" t="s">
        <v>211</v>
      </c>
      <c r="F33854" t="s">
        <v>124</v>
      </c>
      <c r="G33854" t="s">
        <v>124</v>
      </c>
      <c r="H33854" t="s">
        <v>50</v>
      </c>
      <c r="I33854" t="s">
        <v>17</v>
      </c>
      <c r="J33854" s="21">
        <v>50</v>
      </c>
    </row>
    <row r="33855" spans="3:10" x14ac:dyDescent="0.35">
      <c r="C33855" t="s">
        <v>754</v>
      </c>
      <c r="D33855" t="s">
        <v>21</v>
      </c>
      <c r="E33855" t="s">
        <v>211</v>
      </c>
      <c r="F33855" t="s">
        <v>124</v>
      </c>
      <c r="G33855" t="s">
        <v>124</v>
      </c>
      <c r="H33855" t="s">
        <v>46</v>
      </c>
      <c r="I33855" t="s">
        <v>17</v>
      </c>
      <c r="J33855" s="21">
        <v>12</v>
      </c>
    </row>
    <row r="33856" spans="3:10" x14ac:dyDescent="0.35">
      <c r="C33856" t="s">
        <v>754</v>
      </c>
      <c r="D33856" t="s">
        <v>21</v>
      </c>
      <c r="E33856" t="s">
        <v>211</v>
      </c>
      <c r="F33856" t="s">
        <v>124</v>
      </c>
      <c r="G33856" t="s">
        <v>124</v>
      </c>
      <c r="H33856" t="s">
        <v>54</v>
      </c>
      <c r="I33856" t="s">
        <v>17</v>
      </c>
      <c r="J33856" s="21">
        <v>33</v>
      </c>
    </row>
    <row r="33857" spans="3:10" x14ac:dyDescent="0.35">
      <c r="C33857" t="s">
        <v>754</v>
      </c>
      <c r="D33857" t="s">
        <v>21</v>
      </c>
      <c r="E33857" t="s">
        <v>211</v>
      </c>
      <c r="F33857" t="s">
        <v>124</v>
      </c>
      <c r="G33857" t="s">
        <v>124</v>
      </c>
      <c r="H33857" t="s">
        <v>49</v>
      </c>
      <c r="I33857" t="s">
        <v>17</v>
      </c>
      <c r="J33857" s="21">
        <v>5</v>
      </c>
    </row>
    <row r="33858" spans="3:10" x14ac:dyDescent="0.35">
      <c r="C33858" t="s">
        <v>754</v>
      </c>
      <c r="D33858" t="s">
        <v>21</v>
      </c>
      <c r="E33858" t="s">
        <v>211</v>
      </c>
      <c r="F33858" t="s">
        <v>124</v>
      </c>
      <c r="G33858" t="s">
        <v>124</v>
      </c>
      <c r="H33858" t="s">
        <v>57</v>
      </c>
      <c r="I33858" t="s">
        <v>17</v>
      </c>
      <c r="J33858" s="21">
        <v>13</v>
      </c>
    </row>
    <row r="33859" spans="3:10" x14ac:dyDescent="0.35">
      <c r="C33859" t="s">
        <v>754</v>
      </c>
      <c r="D33859" t="s">
        <v>21</v>
      </c>
      <c r="E33859" t="s">
        <v>211</v>
      </c>
      <c r="F33859" t="s">
        <v>124</v>
      </c>
      <c r="G33859" t="s">
        <v>124</v>
      </c>
      <c r="H33859" t="s">
        <v>53</v>
      </c>
      <c r="I33859" t="s">
        <v>17</v>
      </c>
      <c r="J33859" s="21">
        <v>7</v>
      </c>
    </row>
    <row r="33860" spans="3:10" x14ac:dyDescent="0.35">
      <c r="C33860" t="s">
        <v>754</v>
      </c>
      <c r="D33860" t="s">
        <v>21</v>
      </c>
      <c r="E33860" t="s">
        <v>211</v>
      </c>
      <c r="F33860" t="s">
        <v>124</v>
      </c>
      <c r="G33860" t="s">
        <v>124</v>
      </c>
      <c r="H33860" t="s">
        <v>60</v>
      </c>
      <c r="I33860" t="s">
        <v>17</v>
      </c>
      <c r="J33860" s="21">
        <v>25</v>
      </c>
    </row>
    <row r="33861" spans="3:10" x14ac:dyDescent="0.35">
      <c r="C33861" t="s">
        <v>754</v>
      </c>
      <c r="D33861" t="s">
        <v>21</v>
      </c>
      <c r="E33861" t="s">
        <v>211</v>
      </c>
      <c r="F33861" t="s">
        <v>124</v>
      </c>
      <c r="G33861" t="s">
        <v>124</v>
      </c>
      <c r="H33861" t="s">
        <v>65</v>
      </c>
      <c r="I33861" t="s">
        <v>17</v>
      </c>
      <c r="J33861" s="21">
        <v>25</v>
      </c>
    </row>
    <row r="33862" spans="3:10" x14ac:dyDescent="0.35">
      <c r="C33862" t="s">
        <v>754</v>
      </c>
      <c r="D33862" t="s">
        <v>21</v>
      </c>
      <c r="E33862" t="s">
        <v>211</v>
      </c>
      <c r="F33862" t="s">
        <v>124</v>
      </c>
      <c r="G33862" t="s">
        <v>124</v>
      </c>
      <c r="H33862" t="s">
        <v>70</v>
      </c>
      <c r="I33862" t="s">
        <v>17</v>
      </c>
      <c r="J33862" s="21">
        <v>24</v>
      </c>
    </row>
    <row r="33863" spans="3:10" x14ac:dyDescent="0.35">
      <c r="C33863" t="s">
        <v>754</v>
      </c>
      <c r="D33863" t="s">
        <v>21</v>
      </c>
      <c r="E33863" t="s">
        <v>211</v>
      </c>
      <c r="F33863" t="s">
        <v>124</v>
      </c>
      <c r="G33863" t="s">
        <v>124</v>
      </c>
      <c r="H33863" t="s">
        <v>72</v>
      </c>
      <c r="I33863" t="s">
        <v>17</v>
      </c>
      <c r="J33863" s="21">
        <v>2</v>
      </c>
    </row>
    <row r="33864" spans="3:10" x14ac:dyDescent="0.35">
      <c r="C33864" t="s">
        <v>754</v>
      </c>
      <c r="D33864" t="s">
        <v>21</v>
      </c>
      <c r="E33864" t="s">
        <v>211</v>
      </c>
      <c r="F33864" t="s">
        <v>124</v>
      </c>
      <c r="G33864" t="s">
        <v>124</v>
      </c>
      <c r="H33864" t="s">
        <v>74</v>
      </c>
      <c r="I33864" t="s">
        <v>17</v>
      </c>
      <c r="J33864" s="21">
        <v>11</v>
      </c>
    </row>
    <row r="33865" spans="3:10" x14ac:dyDescent="0.35">
      <c r="C33865" t="s">
        <v>754</v>
      </c>
      <c r="D33865" t="s">
        <v>21</v>
      </c>
      <c r="E33865" t="s">
        <v>211</v>
      </c>
      <c r="F33865" t="s">
        <v>124</v>
      </c>
      <c r="G33865" t="s">
        <v>1759</v>
      </c>
      <c r="H33865" t="s">
        <v>38</v>
      </c>
      <c r="I33865" t="s">
        <v>17</v>
      </c>
      <c r="J33865" s="21">
        <v>1</v>
      </c>
    </row>
    <row r="33866" spans="3:10" x14ac:dyDescent="0.35">
      <c r="C33866" t="s">
        <v>754</v>
      </c>
      <c r="D33866" t="s">
        <v>21</v>
      </c>
      <c r="E33866" t="s">
        <v>211</v>
      </c>
      <c r="F33866" t="s">
        <v>124</v>
      </c>
      <c r="G33866" t="s">
        <v>1660</v>
      </c>
      <c r="H33866" t="s">
        <v>38</v>
      </c>
      <c r="I33866" t="s">
        <v>17</v>
      </c>
      <c r="J33866" s="21">
        <v>1</v>
      </c>
    </row>
    <row r="33867" spans="3:10" x14ac:dyDescent="0.35">
      <c r="C33867" t="s">
        <v>754</v>
      </c>
      <c r="D33867" t="s">
        <v>21</v>
      </c>
      <c r="E33867" t="s">
        <v>211</v>
      </c>
      <c r="F33867" t="s">
        <v>124</v>
      </c>
      <c r="G33867" t="s">
        <v>1018</v>
      </c>
      <c r="H33867" t="s">
        <v>38</v>
      </c>
      <c r="I33867" t="s">
        <v>17</v>
      </c>
      <c r="J33867" s="21">
        <v>2</v>
      </c>
    </row>
    <row r="33868" spans="3:10" x14ac:dyDescent="0.35">
      <c r="C33868" t="s">
        <v>754</v>
      </c>
      <c r="D33868" t="s">
        <v>21</v>
      </c>
      <c r="E33868" t="s">
        <v>211</v>
      </c>
      <c r="F33868" t="s">
        <v>124</v>
      </c>
      <c r="G33868" t="s">
        <v>1019</v>
      </c>
      <c r="H33868" t="s">
        <v>38</v>
      </c>
      <c r="I33868" t="s">
        <v>17</v>
      </c>
      <c r="J33868" s="21">
        <v>5</v>
      </c>
    </row>
    <row r="33869" spans="3:10" x14ac:dyDescent="0.35">
      <c r="C33869" t="s">
        <v>754</v>
      </c>
      <c r="D33869" t="s">
        <v>21</v>
      </c>
      <c r="E33869" t="s">
        <v>211</v>
      </c>
      <c r="F33869" t="s">
        <v>124</v>
      </c>
      <c r="G33869" t="s">
        <v>1020</v>
      </c>
      <c r="H33869" t="s">
        <v>38</v>
      </c>
      <c r="I33869" t="s">
        <v>17</v>
      </c>
      <c r="J33869" s="21">
        <v>1</v>
      </c>
    </row>
    <row r="33870" spans="3:10" x14ac:dyDescent="0.35">
      <c r="C33870" t="s">
        <v>754</v>
      </c>
      <c r="D33870" t="s">
        <v>21</v>
      </c>
      <c r="E33870" t="s">
        <v>211</v>
      </c>
      <c r="F33870" t="s">
        <v>124</v>
      </c>
      <c r="G33870" t="s">
        <v>1766</v>
      </c>
      <c r="H33870" t="s">
        <v>38</v>
      </c>
      <c r="I33870" t="s">
        <v>17</v>
      </c>
      <c r="J33870" s="21">
        <v>1</v>
      </c>
    </row>
    <row r="33871" spans="3:10" x14ac:dyDescent="0.35">
      <c r="C33871" t="s">
        <v>754</v>
      </c>
      <c r="D33871" t="s">
        <v>21</v>
      </c>
      <c r="E33871" t="s">
        <v>211</v>
      </c>
      <c r="F33871" t="s">
        <v>125</v>
      </c>
      <c r="G33871" t="s">
        <v>211</v>
      </c>
      <c r="H33871" t="s">
        <v>38</v>
      </c>
      <c r="I33871" t="s">
        <v>17</v>
      </c>
      <c r="J33871" s="21">
        <v>5</v>
      </c>
    </row>
    <row r="33872" spans="3:10" x14ac:dyDescent="0.35">
      <c r="C33872" t="s">
        <v>754</v>
      </c>
      <c r="D33872" t="s">
        <v>21</v>
      </c>
      <c r="E33872" t="s">
        <v>211</v>
      </c>
      <c r="F33872" t="s">
        <v>125</v>
      </c>
      <c r="G33872" t="s">
        <v>1265</v>
      </c>
      <c r="H33872" t="s">
        <v>38</v>
      </c>
      <c r="I33872" t="s">
        <v>17</v>
      </c>
      <c r="J33872" s="21">
        <v>3</v>
      </c>
    </row>
    <row r="33873" spans="3:10" x14ac:dyDescent="0.35">
      <c r="C33873" t="s">
        <v>754</v>
      </c>
      <c r="D33873" t="s">
        <v>21</v>
      </c>
      <c r="E33873" t="s">
        <v>211</v>
      </c>
      <c r="F33873" t="s">
        <v>125</v>
      </c>
      <c r="G33873" t="s">
        <v>1023</v>
      </c>
      <c r="H33873" t="s">
        <v>38</v>
      </c>
      <c r="I33873" t="s">
        <v>17</v>
      </c>
      <c r="J33873" s="21">
        <v>2</v>
      </c>
    </row>
    <row r="33874" spans="3:10" x14ac:dyDescent="0.35">
      <c r="C33874" t="s">
        <v>754</v>
      </c>
      <c r="D33874" t="s">
        <v>21</v>
      </c>
      <c r="E33874" t="s">
        <v>211</v>
      </c>
      <c r="F33874" t="s">
        <v>125</v>
      </c>
      <c r="G33874" t="s">
        <v>1024</v>
      </c>
      <c r="H33874" t="s">
        <v>38</v>
      </c>
      <c r="I33874" t="s">
        <v>17</v>
      </c>
      <c r="J33874" s="21">
        <v>7</v>
      </c>
    </row>
    <row r="33875" spans="3:10" x14ac:dyDescent="0.35">
      <c r="C33875" t="s">
        <v>754</v>
      </c>
      <c r="D33875" t="s">
        <v>21</v>
      </c>
      <c r="E33875" t="s">
        <v>211</v>
      </c>
      <c r="F33875" t="s">
        <v>125</v>
      </c>
      <c r="G33875" t="s">
        <v>1505</v>
      </c>
      <c r="H33875" t="s">
        <v>38</v>
      </c>
      <c r="I33875" t="s">
        <v>17</v>
      </c>
      <c r="J33875" s="21">
        <v>8</v>
      </c>
    </row>
    <row r="33876" spans="3:10" x14ac:dyDescent="0.35">
      <c r="C33876" t="s">
        <v>754</v>
      </c>
      <c r="D33876" t="s">
        <v>21</v>
      </c>
      <c r="E33876" t="s">
        <v>211</v>
      </c>
      <c r="F33876" t="s">
        <v>125</v>
      </c>
      <c r="G33876" t="s">
        <v>1757</v>
      </c>
      <c r="H33876" t="s">
        <v>38</v>
      </c>
      <c r="I33876" t="s">
        <v>17</v>
      </c>
      <c r="J33876" s="21">
        <v>14</v>
      </c>
    </row>
    <row r="33877" spans="3:10" x14ac:dyDescent="0.35">
      <c r="C33877" t="s">
        <v>754</v>
      </c>
      <c r="D33877" t="s">
        <v>21</v>
      </c>
      <c r="E33877" t="s">
        <v>211</v>
      </c>
      <c r="F33877" t="s">
        <v>125</v>
      </c>
      <c r="G33877" t="s">
        <v>1026</v>
      </c>
      <c r="H33877" t="s">
        <v>38</v>
      </c>
      <c r="I33877" t="s">
        <v>17</v>
      </c>
      <c r="J33877" s="21">
        <v>4</v>
      </c>
    </row>
    <row r="33878" spans="3:10" x14ac:dyDescent="0.35">
      <c r="C33878" t="s">
        <v>754</v>
      </c>
      <c r="D33878" t="s">
        <v>21</v>
      </c>
      <c r="E33878" t="s">
        <v>211</v>
      </c>
      <c r="F33878" t="s">
        <v>125</v>
      </c>
      <c r="G33878" t="s">
        <v>1758</v>
      </c>
      <c r="H33878" t="s">
        <v>38</v>
      </c>
      <c r="I33878" t="s">
        <v>17</v>
      </c>
      <c r="J33878" s="21">
        <v>1</v>
      </c>
    </row>
    <row r="33879" spans="3:10" x14ac:dyDescent="0.35">
      <c r="C33879" t="s">
        <v>754</v>
      </c>
      <c r="D33879" t="s">
        <v>21</v>
      </c>
      <c r="E33879" t="s">
        <v>211</v>
      </c>
      <c r="F33879" t="s">
        <v>125</v>
      </c>
      <c r="G33879" t="s">
        <v>1761</v>
      </c>
      <c r="H33879" t="s">
        <v>38</v>
      </c>
      <c r="I33879" t="s">
        <v>17</v>
      </c>
      <c r="J33879" s="21">
        <v>2</v>
      </c>
    </row>
    <row r="33880" spans="3:10" x14ac:dyDescent="0.35">
      <c r="C33880" t="s">
        <v>754</v>
      </c>
      <c r="D33880" t="s">
        <v>21</v>
      </c>
      <c r="E33880" t="s">
        <v>211</v>
      </c>
      <c r="F33880" t="s">
        <v>125</v>
      </c>
      <c r="G33880" t="s">
        <v>125</v>
      </c>
      <c r="H33880" t="s">
        <v>41</v>
      </c>
      <c r="I33880" t="s">
        <v>17</v>
      </c>
      <c r="J33880" s="21">
        <v>96</v>
      </c>
    </row>
    <row r="33881" spans="3:10" x14ac:dyDescent="0.35">
      <c r="C33881" t="s">
        <v>754</v>
      </c>
      <c r="D33881" t="s">
        <v>21</v>
      </c>
      <c r="E33881" t="s">
        <v>211</v>
      </c>
      <c r="F33881" t="s">
        <v>125</v>
      </c>
      <c r="G33881" t="s">
        <v>125</v>
      </c>
      <c r="H33881" t="s">
        <v>43</v>
      </c>
      <c r="I33881" t="s">
        <v>17</v>
      </c>
      <c r="J33881" s="21">
        <v>38</v>
      </c>
    </row>
    <row r="33882" spans="3:10" x14ac:dyDescent="0.35">
      <c r="C33882" t="s">
        <v>754</v>
      </c>
      <c r="D33882" t="s">
        <v>21</v>
      </c>
      <c r="E33882" t="s">
        <v>211</v>
      </c>
      <c r="F33882" t="s">
        <v>125</v>
      </c>
      <c r="G33882" t="s">
        <v>125</v>
      </c>
      <c r="H33882" t="s">
        <v>42</v>
      </c>
      <c r="I33882" t="s">
        <v>17</v>
      </c>
      <c r="J33882" s="21">
        <v>61</v>
      </c>
    </row>
    <row r="33883" spans="3:10" x14ac:dyDescent="0.35">
      <c r="C33883" t="s">
        <v>754</v>
      </c>
      <c r="D33883" t="s">
        <v>21</v>
      </c>
      <c r="E33883" t="s">
        <v>211</v>
      </c>
      <c r="F33883" t="s">
        <v>125</v>
      </c>
      <c r="G33883" t="s">
        <v>125</v>
      </c>
      <c r="H33883" t="s">
        <v>50</v>
      </c>
      <c r="I33883" t="s">
        <v>17</v>
      </c>
      <c r="J33883" s="21">
        <v>47</v>
      </c>
    </row>
    <row r="33884" spans="3:10" x14ac:dyDescent="0.35">
      <c r="C33884" t="s">
        <v>754</v>
      </c>
      <c r="D33884" t="s">
        <v>21</v>
      </c>
      <c r="E33884" t="s">
        <v>211</v>
      </c>
      <c r="F33884" t="s">
        <v>125</v>
      </c>
      <c r="G33884" t="s">
        <v>125</v>
      </c>
      <c r="H33884" t="s">
        <v>46</v>
      </c>
      <c r="I33884" t="s">
        <v>17</v>
      </c>
      <c r="J33884" s="21">
        <v>7</v>
      </c>
    </row>
    <row r="33885" spans="3:10" x14ac:dyDescent="0.35">
      <c r="C33885" t="s">
        <v>754</v>
      </c>
      <c r="D33885" t="s">
        <v>21</v>
      </c>
      <c r="E33885" t="s">
        <v>211</v>
      </c>
      <c r="F33885" t="s">
        <v>125</v>
      </c>
      <c r="G33885" t="s">
        <v>125</v>
      </c>
      <c r="H33885" t="s">
        <v>54</v>
      </c>
      <c r="I33885" t="s">
        <v>17</v>
      </c>
      <c r="J33885" s="21">
        <v>19</v>
      </c>
    </row>
    <row r="33886" spans="3:10" x14ac:dyDescent="0.35">
      <c r="C33886" t="s">
        <v>754</v>
      </c>
      <c r="D33886" t="s">
        <v>21</v>
      </c>
      <c r="E33886" t="s">
        <v>211</v>
      </c>
      <c r="F33886" t="s">
        <v>125</v>
      </c>
      <c r="G33886" t="s">
        <v>125</v>
      </c>
      <c r="H33886" t="s">
        <v>49</v>
      </c>
      <c r="I33886" t="s">
        <v>17</v>
      </c>
      <c r="J33886" s="21">
        <v>4</v>
      </c>
    </row>
    <row r="33887" spans="3:10" x14ac:dyDescent="0.35">
      <c r="C33887" t="s">
        <v>754</v>
      </c>
      <c r="D33887" t="s">
        <v>21</v>
      </c>
      <c r="E33887" t="s">
        <v>211</v>
      </c>
      <c r="F33887" t="s">
        <v>125</v>
      </c>
      <c r="G33887" t="s">
        <v>125</v>
      </c>
      <c r="H33887" t="s">
        <v>57</v>
      </c>
      <c r="I33887" t="s">
        <v>17</v>
      </c>
      <c r="J33887" s="21">
        <v>21</v>
      </c>
    </row>
    <row r="33888" spans="3:10" x14ac:dyDescent="0.35">
      <c r="C33888" t="s">
        <v>754</v>
      </c>
      <c r="D33888" t="s">
        <v>21</v>
      </c>
      <c r="E33888" t="s">
        <v>211</v>
      </c>
      <c r="F33888" t="s">
        <v>125</v>
      </c>
      <c r="G33888" t="s">
        <v>125</v>
      </c>
      <c r="H33888" t="s">
        <v>53</v>
      </c>
      <c r="I33888" t="s">
        <v>17</v>
      </c>
      <c r="J33888" s="21">
        <v>3</v>
      </c>
    </row>
    <row r="33889" spans="3:10" x14ac:dyDescent="0.35">
      <c r="C33889" t="s">
        <v>754</v>
      </c>
      <c r="D33889" t="s">
        <v>21</v>
      </c>
      <c r="E33889" t="s">
        <v>211</v>
      </c>
      <c r="F33889" t="s">
        <v>125</v>
      </c>
      <c r="G33889" t="s">
        <v>125</v>
      </c>
      <c r="H33889" t="s">
        <v>60</v>
      </c>
      <c r="I33889" t="s">
        <v>17</v>
      </c>
      <c r="J33889" s="21">
        <v>22</v>
      </c>
    </row>
    <row r="33890" spans="3:10" x14ac:dyDescent="0.35">
      <c r="C33890" t="s">
        <v>754</v>
      </c>
      <c r="D33890" t="s">
        <v>21</v>
      </c>
      <c r="E33890" t="s">
        <v>211</v>
      </c>
      <c r="F33890" t="s">
        <v>125</v>
      </c>
      <c r="G33890" t="s">
        <v>125</v>
      </c>
      <c r="H33890" t="s">
        <v>65</v>
      </c>
      <c r="I33890" t="s">
        <v>17</v>
      </c>
      <c r="J33890" s="21">
        <v>18</v>
      </c>
    </row>
    <row r="33891" spans="3:10" x14ac:dyDescent="0.35">
      <c r="C33891" t="s">
        <v>754</v>
      </c>
      <c r="D33891" t="s">
        <v>21</v>
      </c>
      <c r="E33891" t="s">
        <v>211</v>
      </c>
      <c r="F33891" t="s">
        <v>125</v>
      </c>
      <c r="G33891" t="s">
        <v>125</v>
      </c>
      <c r="H33891" t="s">
        <v>70</v>
      </c>
      <c r="I33891" t="s">
        <v>17</v>
      </c>
      <c r="J33891" s="21">
        <v>16</v>
      </c>
    </row>
    <row r="33892" spans="3:10" x14ac:dyDescent="0.35">
      <c r="C33892" t="s">
        <v>754</v>
      </c>
      <c r="D33892" t="s">
        <v>21</v>
      </c>
      <c r="E33892" t="s">
        <v>211</v>
      </c>
      <c r="F33892" t="s">
        <v>125</v>
      </c>
      <c r="G33892" t="s">
        <v>125</v>
      </c>
      <c r="H33892" t="s">
        <v>72</v>
      </c>
      <c r="I33892" t="s">
        <v>17</v>
      </c>
      <c r="J33892" s="21">
        <v>1</v>
      </c>
    </row>
    <row r="33893" spans="3:10" x14ac:dyDescent="0.35">
      <c r="C33893" t="s">
        <v>754</v>
      </c>
      <c r="D33893" t="s">
        <v>21</v>
      </c>
      <c r="E33893" t="s">
        <v>211</v>
      </c>
      <c r="F33893" t="s">
        <v>125</v>
      </c>
      <c r="G33893" t="s">
        <v>125</v>
      </c>
      <c r="H33893" t="s">
        <v>74</v>
      </c>
      <c r="I33893" t="s">
        <v>17</v>
      </c>
      <c r="J33893" s="21">
        <v>14</v>
      </c>
    </row>
    <row r="33894" spans="3:10" x14ac:dyDescent="0.35">
      <c r="C33894" t="s">
        <v>754</v>
      </c>
      <c r="D33894" t="s">
        <v>21</v>
      </c>
      <c r="E33894" t="s">
        <v>211</v>
      </c>
      <c r="F33894" t="s">
        <v>125</v>
      </c>
      <c r="G33894" t="s">
        <v>1266</v>
      </c>
      <c r="H33894" t="s">
        <v>38</v>
      </c>
      <c r="I33894" t="s">
        <v>17</v>
      </c>
      <c r="J33894" s="21">
        <v>1</v>
      </c>
    </row>
    <row r="33895" spans="3:10" x14ac:dyDescent="0.35">
      <c r="C33895" t="s">
        <v>754</v>
      </c>
      <c r="D33895" t="s">
        <v>21</v>
      </c>
      <c r="E33895" t="s">
        <v>211</v>
      </c>
      <c r="F33895" t="s">
        <v>125</v>
      </c>
      <c r="G33895" t="s">
        <v>1027</v>
      </c>
      <c r="H33895" t="s">
        <v>38</v>
      </c>
      <c r="I33895" t="s">
        <v>17</v>
      </c>
      <c r="J33895" s="21">
        <v>6</v>
      </c>
    </row>
    <row r="33896" spans="3:10" x14ac:dyDescent="0.35">
      <c r="C33896" t="s">
        <v>754</v>
      </c>
      <c r="D33896" t="s">
        <v>21</v>
      </c>
      <c r="E33896" t="s">
        <v>213</v>
      </c>
      <c r="F33896" t="s">
        <v>129</v>
      </c>
      <c r="G33896" t="s">
        <v>129</v>
      </c>
      <c r="H33896" t="s">
        <v>38</v>
      </c>
      <c r="I33896" t="s">
        <v>13</v>
      </c>
      <c r="J33896" s="21">
        <v>6</v>
      </c>
    </row>
    <row r="33897" spans="3:10" x14ac:dyDescent="0.35">
      <c r="C33897" t="s">
        <v>754</v>
      </c>
      <c r="D33897" t="s">
        <v>21</v>
      </c>
      <c r="E33897" t="s">
        <v>213</v>
      </c>
      <c r="F33897" t="s">
        <v>129</v>
      </c>
      <c r="G33897" t="s">
        <v>129</v>
      </c>
      <c r="H33897" t="s">
        <v>41</v>
      </c>
      <c r="I33897" t="s">
        <v>13</v>
      </c>
      <c r="J33897" s="21">
        <v>11</v>
      </c>
    </row>
    <row r="33898" spans="3:10" x14ac:dyDescent="0.35">
      <c r="C33898" t="s">
        <v>754</v>
      </c>
      <c r="D33898" t="s">
        <v>21</v>
      </c>
      <c r="E33898" t="s">
        <v>213</v>
      </c>
      <c r="F33898" t="s">
        <v>129</v>
      </c>
      <c r="G33898" t="s">
        <v>129</v>
      </c>
      <c r="H33898" t="s">
        <v>43</v>
      </c>
      <c r="I33898" t="s">
        <v>13</v>
      </c>
      <c r="J33898" s="21">
        <v>2</v>
      </c>
    </row>
    <row r="33899" spans="3:10" x14ac:dyDescent="0.35">
      <c r="C33899" t="s">
        <v>754</v>
      </c>
      <c r="D33899" t="s">
        <v>21</v>
      </c>
      <c r="E33899" t="s">
        <v>213</v>
      </c>
      <c r="F33899" t="s">
        <v>129</v>
      </c>
      <c r="G33899" t="s">
        <v>129</v>
      </c>
      <c r="H33899" t="s">
        <v>42</v>
      </c>
      <c r="I33899" t="s">
        <v>13</v>
      </c>
      <c r="J33899" s="21">
        <v>8</v>
      </c>
    </row>
    <row r="33900" spans="3:10" x14ac:dyDescent="0.35">
      <c r="C33900" t="s">
        <v>754</v>
      </c>
      <c r="D33900" t="s">
        <v>21</v>
      </c>
      <c r="E33900" t="s">
        <v>213</v>
      </c>
      <c r="F33900" t="s">
        <v>129</v>
      </c>
      <c r="G33900" t="s">
        <v>129</v>
      </c>
      <c r="H33900" t="s">
        <v>50</v>
      </c>
      <c r="I33900" t="s">
        <v>13</v>
      </c>
      <c r="J33900" s="21">
        <v>4</v>
      </c>
    </row>
    <row r="33901" spans="3:10" x14ac:dyDescent="0.35">
      <c r="C33901" t="s">
        <v>754</v>
      </c>
      <c r="D33901" t="s">
        <v>21</v>
      </c>
      <c r="E33901" t="s">
        <v>213</v>
      </c>
      <c r="F33901" t="s">
        <v>129</v>
      </c>
      <c r="G33901" t="s">
        <v>129</v>
      </c>
      <c r="H33901" t="s">
        <v>46</v>
      </c>
      <c r="I33901" t="s">
        <v>13</v>
      </c>
      <c r="J33901" s="21">
        <v>6</v>
      </c>
    </row>
    <row r="33902" spans="3:10" x14ac:dyDescent="0.35">
      <c r="C33902" t="s">
        <v>754</v>
      </c>
      <c r="D33902" t="s">
        <v>21</v>
      </c>
      <c r="E33902" t="s">
        <v>213</v>
      </c>
      <c r="F33902" t="s">
        <v>129</v>
      </c>
      <c r="G33902" t="s">
        <v>129</v>
      </c>
      <c r="H33902" t="s">
        <v>54</v>
      </c>
      <c r="I33902" t="s">
        <v>13</v>
      </c>
      <c r="J33902" s="21">
        <v>1</v>
      </c>
    </row>
    <row r="33903" spans="3:10" x14ac:dyDescent="0.35">
      <c r="C33903" t="s">
        <v>754</v>
      </c>
      <c r="D33903" t="s">
        <v>21</v>
      </c>
      <c r="E33903" t="s">
        <v>213</v>
      </c>
      <c r="F33903" t="s">
        <v>129</v>
      </c>
      <c r="G33903" t="s">
        <v>129</v>
      </c>
      <c r="H33903" t="s">
        <v>49</v>
      </c>
      <c r="I33903" t="s">
        <v>13</v>
      </c>
      <c r="J33903" s="21">
        <v>6</v>
      </c>
    </row>
    <row r="33904" spans="3:10" x14ac:dyDescent="0.35">
      <c r="C33904" t="s">
        <v>754</v>
      </c>
      <c r="D33904" t="s">
        <v>21</v>
      </c>
      <c r="E33904" t="s">
        <v>213</v>
      </c>
      <c r="F33904" t="s">
        <v>129</v>
      </c>
      <c r="G33904" t="s">
        <v>129</v>
      </c>
      <c r="H33904" t="s">
        <v>57</v>
      </c>
      <c r="I33904" t="s">
        <v>13</v>
      </c>
      <c r="J33904" s="21">
        <v>3</v>
      </c>
    </row>
    <row r="33905" spans="3:10" x14ac:dyDescent="0.35">
      <c r="C33905" t="s">
        <v>754</v>
      </c>
      <c r="D33905" t="s">
        <v>21</v>
      </c>
      <c r="E33905" t="s">
        <v>213</v>
      </c>
      <c r="F33905" t="s">
        <v>129</v>
      </c>
      <c r="G33905" t="s">
        <v>129</v>
      </c>
      <c r="H33905" t="s">
        <v>60</v>
      </c>
      <c r="I33905" t="s">
        <v>13</v>
      </c>
      <c r="J33905" s="21">
        <v>5</v>
      </c>
    </row>
    <row r="33906" spans="3:10" x14ac:dyDescent="0.35">
      <c r="C33906" t="s">
        <v>754</v>
      </c>
      <c r="D33906" t="s">
        <v>21</v>
      </c>
      <c r="E33906" t="s">
        <v>213</v>
      </c>
      <c r="F33906" t="s">
        <v>129</v>
      </c>
      <c r="G33906" t="s">
        <v>129</v>
      </c>
      <c r="H33906" t="s">
        <v>65</v>
      </c>
      <c r="I33906" t="s">
        <v>13</v>
      </c>
      <c r="J33906" s="21">
        <v>3</v>
      </c>
    </row>
    <row r="33907" spans="3:10" x14ac:dyDescent="0.35">
      <c r="C33907" t="s">
        <v>754</v>
      </c>
      <c r="D33907" t="s">
        <v>21</v>
      </c>
      <c r="E33907" t="s">
        <v>213</v>
      </c>
      <c r="F33907" t="s">
        <v>129</v>
      </c>
      <c r="G33907" t="s">
        <v>129</v>
      </c>
      <c r="H33907" t="s">
        <v>70</v>
      </c>
      <c r="I33907" t="s">
        <v>13</v>
      </c>
      <c r="J33907" s="21">
        <v>3</v>
      </c>
    </row>
    <row r="33908" spans="3:10" x14ac:dyDescent="0.35">
      <c r="C33908" t="s">
        <v>754</v>
      </c>
      <c r="D33908" t="s">
        <v>21</v>
      </c>
      <c r="E33908" t="s">
        <v>213</v>
      </c>
      <c r="F33908" t="s">
        <v>129</v>
      </c>
      <c r="G33908" t="s">
        <v>129</v>
      </c>
      <c r="H33908" t="s">
        <v>72</v>
      </c>
      <c r="I33908" t="s">
        <v>13</v>
      </c>
      <c r="J33908" s="21">
        <v>1</v>
      </c>
    </row>
    <row r="33909" spans="3:10" x14ac:dyDescent="0.35">
      <c r="C33909" t="s">
        <v>754</v>
      </c>
      <c r="D33909" t="s">
        <v>21</v>
      </c>
      <c r="E33909" t="s">
        <v>213</v>
      </c>
      <c r="F33909" t="s">
        <v>129</v>
      </c>
      <c r="G33909" t="s">
        <v>129</v>
      </c>
      <c r="H33909" t="s">
        <v>74</v>
      </c>
      <c r="I33909" t="s">
        <v>13</v>
      </c>
      <c r="J33909" s="21">
        <v>5</v>
      </c>
    </row>
    <row r="33910" spans="3:10" x14ac:dyDescent="0.35">
      <c r="C33910" t="s">
        <v>754</v>
      </c>
      <c r="D33910" t="s">
        <v>21</v>
      </c>
      <c r="E33910" t="s">
        <v>213</v>
      </c>
      <c r="F33910" t="s">
        <v>132</v>
      </c>
      <c r="G33910" t="s">
        <v>132</v>
      </c>
      <c r="H33910" t="s">
        <v>38</v>
      </c>
      <c r="I33910" t="s">
        <v>13</v>
      </c>
      <c r="J33910" s="21">
        <v>17</v>
      </c>
    </row>
    <row r="33911" spans="3:10" x14ac:dyDescent="0.35">
      <c r="C33911" t="s">
        <v>754</v>
      </c>
      <c r="D33911" t="s">
        <v>21</v>
      </c>
      <c r="E33911" t="s">
        <v>213</v>
      </c>
      <c r="F33911" t="s">
        <v>132</v>
      </c>
      <c r="G33911" t="s">
        <v>132</v>
      </c>
      <c r="H33911" t="s">
        <v>41</v>
      </c>
      <c r="I33911" t="s">
        <v>13</v>
      </c>
      <c r="J33911" s="21">
        <v>25</v>
      </c>
    </row>
    <row r="33912" spans="3:10" x14ac:dyDescent="0.35">
      <c r="C33912" t="s">
        <v>754</v>
      </c>
      <c r="D33912" t="s">
        <v>21</v>
      </c>
      <c r="E33912" t="s">
        <v>213</v>
      </c>
      <c r="F33912" t="s">
        <v>132</v>
      </c>
      <c r="G33912" t="s">
        <v>132</v>
      </c>
      <c r="H33912" t="s">
        <v>43</v>
      </c>
      <c r="I33912" t="s">
        <v>13</v>
      </c>
      <c r="J33912" s="21">
        <v>14</v>
      </c>
    </row>
    <row r="33913" spans="3:10" x14ac:dyDescent="0.35">
      <c r="C33913" t="s">
        <v>754</v>
      </c>
      <c r="D33913" t="s">
        <v>21</v>
      </c>
      <c r="E33913" t="s">
        <v>213</v>
      </c>
      <c r="F33913" t="s">
        <v>132</v>
      </c>
      <c r="G33913" t="s">
        <v>132</v>
      </c>
      <c r="H33913" t="s">
        <v>42</v>
      </c>
      <c r="I33913" t="s">
        <v>13</v>
      </c>
      <c r="J33913" s="21">
        <v>12</v>
      </c>
    </row>
    <row r="33914" spans="3:10" x14ac:dyDescent="0.35">
      <c r="C33914" t="s">
        <v>754</v>
      </c>
      <c r="D33914" t="s">
        <v>21</v>
      </c>
      <c r="E33914" t="s">
        <v>213</v>
      </c>
      <c r="F33914" t="s">
        <v>132</v>
      </c>
      <c r="G33914" t="s">
        <v>132</v>
      </c>
      <c r="H33914" t="s">
        <v>50</v>
      </c>
      <c r="I33914" t="s">
        <v>13</v>
      </c>
      <c r="J33914" s="21">
        <v>18</v>
      </c>
    </row>
    <row r="33915" spans="3:10" x14ac:dyDescent="0.35">
      <c r="C33915" t="s">
        <v>754</v>
      </c>
      <c r="D33915" t="s">
        <v>21</v>
      </c>
      <c r="E33915" t="s">
        <v>213</v>
      </c>
      <c r="F33915" t="s">
        <v>132</v>
      </c>
      <c r="G33915" t="s">
        <v>132</v>
      </c>
      <c r="H33915" t="s">
        <v>46</v>
      </c>
      <c r="I33915" t="s">
        <v>13</v>
      </c>
      <c r="J33915" s="21">
        <v>3</v>
      </c>
    </row>
    <row r="33916" spans="3:10" x14ac:dyDescent="0.35">
      <c r="C33916" t="s">
        <v>754</v>
      </c>
      <c r="D33916" t="s">
        <v>21</v>
      </c>
      <c r="E33916" t="s">
        <v>213</v>
      </c>
      <c r="F33916" t="s">
        <v>132</v>
      </c>
      <c r="G33916" t="s">
        <v>132</v>
      </c>
      <c r="H33916" t="s">
        <v>54</v>
      </c>
      <c r="I33916" t="s">
        <v>13</v>
      </c>
      <c r="J33916" s="21">
        <v>14</v>
      </c>
    </row>
    <row r="33917" spans="3:10" x14ac:dyDescent="0.35">
      <c r="C33917" t="s">
        <v>754</v>
      </c>
      <c r="D33917" t="s">
        <v>21</v>
      </c>
      <c r="E33917" t="s">
        <v>213</v>
      </c>
      <c r="F33917" t="s">
        <v>132</v>
      </c>
      <c r="G33917" t="s">
        <v>132</v>
      </c>
      <c r="H33917" t="s">
        <v>49</v>
      </c>
      <c r="I33917" t="s">
        <v>13</v>
      </c>
      <c r="J33917" s="21">
        <v>3</v>
      </c>
    </row>
    <row r="33918" spans="3:10" x14ac:dyDescent="0.35">
      <c r="C33918" t="s">
        <v>754</v>
      </c>
      <c r="D33918" t="s">
        <v>21</v>
      </c>
      <c r="E33918" t="s">
        <v>213</v>
      </c>
      <c r="F33918" t="s">
        <v>132</v>
      </c>
      <c r="G33918" t="s">
        <v>132</v>
      </c>
      <c r="H33918" t="s">
        <v>57</v>
      </c>
      <c r="I33918" t="s">
        <v>13</v>
      </c>
      <c r="J33918" s="21">
        <v>4</v>
      </c>
    </row>
    <row r="33919" spans="3:10" x14ac:dyDescent="0.35">
      <c r="C33919" t="s">
        <v>754</v>
      </c>
      <c r="D33919" t="s">
        <v>21</v>
      </c>
      <c r="E33919" t="s">
        <v>213</v>
      </c>
      <c r="F33919" t="s">
        <v>132</v>
      </c>
      <c r="G33919" t="s">
        <v>132</v>
      </c>
      <c r="H33919" t="s">
        <v>60</v>
      </c>
      <c r="I33919" t="s">
        <v>13</v>
      </c>
      <c r="J33919" s="21">
        <v>11</v>
      </c>
    </row>
    <row r="33920" spans="3:10" x14ac:dyDescent="0.35">
      <c r="C33920" t="s">
        <v>754</v>
      </c>
      <c r="D33920" t="s">
        <v>21</v>
      </c>
      <c r="E33920" t="s">
        <v>213</v>
      </c>
      <c r="F33920" t="s">
        <v>132</v>
      </c>
      <c r="G33920" t="s">
        <v>132</v>
      </c>
      <c r="H33920" t="s">
        <v>65</v>
      </c>
      <c r="I33920" t="s">
        <v>13</v>
      </c>
      <c r="J33920" s="21">
        <v>8</v>
      </c>
    </row>
    <row r="33921" spans="3:10" x14ac:dyDescent="0.35">
      <c r="C33921" t="s">
        <v>754</v>
      </c>
      <c r="D33921" t="s">
        <v>21</v>
      </c>
      <c r="E33921" t="s">
        <v>213</v>
      </c>
      <c r="F33921" t="s">
        <v>132</v>
      </c>
      <c r="G33921" t="s">
        <v>132</v>
      </c>
      <c r="H33921" t="s">
        <v>70</v>
      </c>
      <c r="I33921" t="s">
        <v>13</v>
      </c>
      <c r="J33921" s="21">
        <v>7</v>
      </c>
    </row>
    <row r="33922" spans="3:10" x14ac:dyDescent="0.35">
      <c r="C33922" t="s">
        <v>754</v>
      </c>
      <c r="D33922" t="s">
        <v>21</v>
      </c>
      <c r="E33922" t="s">
        <v>213</v>
      </c>
      <c r="F33922" t="s">
        <v>132</v>
      </c>
      <c r="G33922" t="s">
        <v>132</v>
      </c>
      <c r="H33922" t="s">
        <v>74</v>
      </c>
      <c r="I33922" t="s">
        <v>13</v>
      </c>
      <c r="J33922" s="21">
        <v>12</v>
      </c>
    </row>
    <row r="33923" spans="3:10" x14ac:dyDescent="0.35">
      <c r="C33923" t="s">
        <v>754</v>
      </c>
      <c r="D33923" t="s">
        <v>21</v>
      </c>
      <c r="E33923" t="s">
        <v>213</v>
      </c>
      <c r="F33923" t="s">
        <v>134</v>
      </c>
      <c r="G33923" t="s">
        <v>1033</v>
      </c>
      <c r="H33923" t="s">
        <v>38</v>
      </c>
      <c r="I33923" t="s">
        <v>13</v>
      </c>
      <c r="J33923" s="21">
        <v>20</v>
      </c>
    </row>
    <row r="33924" spans="3:10" x14ac:dyDescent="0.35">
      <c r="C33924" t="s">
        <v>754</v>
      </c>
      <c r="D33924" t="s">
        <v>21</v>
      </c>
      <c r="E33924" t="s">
        <v>213</v>
      </c>
      <c r="F33924" t="s">
        <v>134</v>
      </c>
      <c r="G33924" t="s">
        <v>134</v>
      </c>
      <c r="H33924" t="s">
        <v>38</v>
      </c>
      <c r="I33924" t="s">
        <v>13</v>
      </c>
      <c r="J33924" s="21">
        <v>10</v>
      </c>
    </row>
    <row r="33925" spans="3:10" x14ac:dyDescent="0.35">
      <c r="C33925" t="s">
        <v>754</v>
      </c>
      <c r="D33925" t="s">
        <v>21</v>
      </c>
      <c r="E33925" t="s">
        <v>213</v>
      </c>
      <c r="F33925" t="s">
        <v>134</v>
      </c>
      <c r="G33925" t="s">
        <v>134</v>
      </c>
      <c r="H33925" t="s">
        <v>41</v>
      </c>
      <c r="I33925" t="s">
        <v>13</v>
      </c>
      <c r="J33925" s="21">
        <v>67</v>
      </c>
    </row>
    <row r="33926" spans="3:10" x14ac:dyDescent="0.35">
      <c r="C33926" t="s">
        <v>754</v>
      </c>
      <c r="D33926" t="s">
        <v>21</v>
      </c>
      <c r="E33926" t="s">
        <v>213</v>
      </c>
      <c r="F33926" t="s">
        <v>134</v>
      </c>
      <c r="G33926" t="s">
        <v>134</v>
      </c>
      <c r="H33926" t="s">
        <v>43</v>
      </c>
      <c r="I33926" t="s">
        <v>13</v>
      </c>
      <c r="J33926" s="21">
        <v>16</v>
      </c>
    </row>
    <row r="33927" spans="3:10" x14ac:dyDescent="0.35">
      <c r="C33927" t="s">
        <v>754</v>
      </c>
      <c r="D33927" t="s">
        <v>21</v>
      </c>
      <c r="E33927" t="s">
        <v>213</v>
      </c>
      <c r="F33927" t="s">
        <v>134</v>
      </c>
      <c r="G33927" t="s">
        <v>134</v>
      </c>
      <c r="H33927" t="s">
        <v>42</v>
      </c>
      <c r="I33927" t="s">
        <v>13</v>
      </c>
      <c r="J33927" s="21">
        <v>44</v>
      </c>
    </row>
    <row r="33928" spans="3:10" x14ac:dyDescent="0.35">
      <c r="C33928" t="s">
        <v>754</v>
      </c>
      <c r="D33928" t="s">
        <v>21</v>
      </c>
      <c r="E33928" t="s">
        <v>213</v>
      </c>
      <c r="F33928" t="s">
        <v>134</v>
      </c>
      <c r="G33928" t="s">
        <v>134</v>
      </c>
      <c r="H33928" t="s">
        <v>50</v>
      </c>
      <c r="I33928" t="s">
        <v>13</v>
      </c>
      <c r="J33928" s="21">
        <v>35</v>
      </c>
    </row>
    <row r="33929" spans="3:10" x14ac:dyDescent="0.35">
      <c r="C33929" t="s">
        <v>754</v>
      </c>
      <c r="D33929" t="s">
        <v>21</v>
      </c>
      <c r="E33929" t="s">
        <v>213</v>
      </c>
      <c r="F33929" t="s">
        <v>134</v>
      </c>
      <c r="G33929" t="s">
        <v>134</v>
      </c>
      <c r="H33929" t="s">
        <v>46</v>
      </c>
      <c r="I33929" t="s">
        <v>13</v>
      </c>
      <c r="J33929" s="21">
        <v>15</v>
      </c>
    </row>
    <row r="33930" spans="3:10" x14ac:dyDescent="0.35">
      <c r="C33930" t="s">
        <v>754</v>
      </c>
      <c r="D33930" t="s">
        <v>21</v>
      </c>
      <c r="E33930" t="s">
        <v>213</v>
      </c>
      <c r="F33930" t="s">
        <v>134</v>
      </c>
      <c r="G33930" t="s">
        <v>134</v>
      </c>
      <c r="H33930" t="s">
        <v>54</v>
      </c>
      <c r="I33930" t="s">
        <v>13</v>
      </c>
      <c r="J33930" s="21">
        <v>9</v>
      </c>
    </row>
    <row r="33931" spans="3:10" x14ac:dyDescent="0.35">
      <c r="C33931" t="s">
        <v>754</v>
      </c>
      <c r="D33931" t="s">
        <v>21</v>
      </c>
      <c r="E33931" t="s">
        <v>213</v>
      </c>
      <c r="F33931" t="s">
        <v>134</v>
      </c>
      <c r="G33931" t="s">
        <v>134</v>
      </c>
      <c r="H33931" t="s">
        <v>49</v>
      </c>
      <c r="I33931" t="s">
        <v>13</v>
      </c>
      <c r="J33931" s="21">
        <v>10</v>
      </c>
    </row>
    <row r="33932" spans="3:10" x14ac:dyDescent="0.35">
      <c r="C33932" t="s">
        <v>754</v>
      </c>
      <c r="D33932" t="s">
        <v>21</v>
      </c>
      <c r="E33932" t="s">
        <v>213</v>
      </c>
      <c r="F33932" t="s">
        <v>134</v>
      </c>
      <c r="G33932" t="s">
        <v>134</v>
      </c>
      <c r="H33932" t="s">
        <v>57</v>
      </c>
      <c r="I33932" t="s">
        <v>13</v>
      </c>
      <c r="J33932" s="21">
        <v>23</v>
      </c>
    </row>
    <row r="33933" spans="3:10" x14ac:dyDescent="0.35">
      <c r="C33933" t="s">
        <v>754</v>
      </c>
      <c r="D33933" t="s">
        <v>21</v>
      </c>
      <c r="E33933" t="s">
        <v>213</v>
      </c>
      <c r="F33933" t="s">
        <v>134</v>
      </c>
      <c r="G33933" t="s">
        <v>134</v>
      </c>
      <c r="H33933" t="s">
        <v>53</v>
      </c>
      <c r="I33933" t="s">
        <v>13</v>
      </c>
      <c r="J33933" s="21">
        <v>5</v>
      </c>
    </row>
    <row r="33934" spans="3:10" x14ac:dyDescent="0.35">
      <c r="C33934" t="s">
        <v>754</v>
      </c>
      <c r="D33934" t="s">
        <v>21</v>
      </c>
      <c r="E33934" t="s">
        <v>213</v>
      </c>
      <c r="F33934" t="s">
        <v>134</v>
      </c>
      <c r="G33934" t="s">
        <v>134</v>
      </c>
      <c r="H33934" t="s">
        <v>60</v>
      </c>
      <c r="I33934" t="s">
        <v>13</v>
      </c>
      <c r="J33934" s="21">
        <v>30</v>
      </c>
    </row>
    <row r="33935" spans="3:10" x14ac:dyDescent="0.35">
      <c r="C33935" t="s">
        <v>754</v>
      </c>
      <c r="D33935" t="s">
        <v>21</v>
      </c>
      <c r="E33935" t="s">
        <v>213</v>
      </c>
      <c r="F33935" t="s">
        <v>134</v>
      </c>
      <c r="G33935" t="s">
        <v>134</v>
      </c>
      <c r="H33935" t="s">
        <v>65</v>
      </c>
      <c r="I33935" t="s">
        <v>13</v>
      </c>
      <c r="J33935" s="21">
        <v>25</v>
      </c>
    </row>
    <row r="33936" spans="3:10" x14ac:dyDescent="0.35">
      <c r="C33936" t="s">
        <v>754</v>
      </c>
      <c r="D33936" t="s">
        <v>21</v>
      </c>
      <c r="E33936" t="s">
        <v>213</v>
      </c>
      <c r="F33936" t="s">
        <v>134</v>
      </c>
      <c r="G33936" t="s">
        <v>134</v>
      </c>
      <c r="H33936" t="s">
        <v>70</v>
      </c>
      <c r="I33936" t="s">
        <v>13</v>
      </c>
      <c r="J33936" s="21">
        <v>21</v>
      </c>
    </row>
    <row r="33937" spans="3:10" x14ac:dyDescent="0.35">
      <c r="C33937" t="s">
        <v>754</v>
      </c>
      <c r="D33937" t="s">
        <v>21</v>
      </c>
      <c r="E33937" t="s">
        <v>213</v>
      </c>
      <c r="F33937" t="s">
        <v>134</v>
      </c>
      <c r="G33937" t="s">
        <v>134</v>
      </c>
      <c r="H33937" t="s">
        <v>72</v>
      </c>
      <c r="I33937" t="s">
        <v>13</v>
      </c>
      <c r="J33937" s="21">
        <v>3</v>
      </c>
    </row>
    <row r="33938" spans="3:10" x14ac:dyDescent="0.35">
      <c r="C33938" t="s">
        <v>754</v>
      </c>
      <c r="D33938" t="s">
        <v>21</v>
      </c>
      <c r="E33938" t="s">
        <v>213</v>
      </c>
      <c r="F33938" t="s">
        <v>134</v>
      </c>
      <c r="G33938" t="s">
        <v>134</v>
      </c>
      <c r="H33938" t="s">
        <v>74</v>
      </c>
      <c r="I33938" t="s">
        <v>13</v>
      </c>
      <c r="J33938" s="21">
        <v>40</v>
      </c>
    </row>
    <row r="33939" spans="3:10" x14ac:dyDescent="0.35">
      <c r="C33939" t="s">
        <v>754</v>
      </c>
      <c r="D33939" t="s">
        <v>21</v>
      </c>
      <c r="E33939" t="s">
        <v>213</v>
      </c>
      <c r="F33939" t="s">
        <v>134</v>
      </c>
      <c r="G33939" t="s">
        <v>1035</v>
      </c>
      <c r="H33939" t="s">
        <v>38</v>
      </c>
      <c r="I33939" t="s">
        <v>13</v>
      </c>
      <c r="J33939" s="21">
        <v>4</v>
      </c>
    </row>
    <row r="33940" spans="3:10" x14ac:dyDescent="0.35">
      <c r="C33940" t="s">
        <v>754</v>
      </c>
      <c r="D33940" t="s">
        <v>21</v>
      </c>
      <c r="E33940" t="s">
        <v>213</v>
      </c>
      <c r="F33940" t="s">
        <v>134</v>
      </c>
      <c r="G33940" t="s">
        <v>1036</v>
      </c>
      <c r="H33940" t="s">
        <v>38</v>
      </c>
      <c r="I33940" t="s">
        <v>13</v>
      </c>
      <c r="J33940" s="21">
        <v>3</v>
      </c>
    </row>
    <row r="33941" spans="3:10" x14ac:dyDescent="0.35">
      <c r="C33941" t="s">
        <v>754</v>
      </c>
      <c r="D33941" t="s">
        <v>21</v>
      </c>
      <c r="E33941" t="s">
        <v>213</v>
      </c>
      <c r="F33941" t="s">
        <v>134</v>
      </c>
      <c r="G33941" t="s">
        <v>1764</v>
      </c>
      <c r="H33941" t="s">
        <v>38</v>
      </c>
      <c r="I33941" t="s">
        <v>13</v>
      </c>
      <c r="J33941" s="21">
        <v>2</v>
      </c>
    </row>
    <row r="33942" spans="3:10" x14ac:dyDescent="0.35">
      <c r="C33942" t="s">
        <v>754</v>
      </c>
      <c r="D33942" t="s">
        <v>21</v>
      </c>
      <c r="E33942" t="s">
        <v>213</v>
      </c>
      <c r="F33942" t="s">
        <v>134</v>
      </c>
      <c r="G33942" t="s">
        <v>1037</v>
      </c>
      <c r="H33942" t="s">
        <v>38</v>
      </c>
      <c r="I33942" t="s">
        <v>13</v>
      </c>
      <c r="J33942" s="21">
        <v>7</v>
      </c>
    </row>
    <row r="33943" spans="3:10" x14ac:dyDescent="0.35">
      <c r="C33943" t="s">
        <v>754</v>
      </c>
      <c r="D33943" t="s">
        <v>21</v>
      </c>
      <c r="E33943" t="s">
        <v>213</v>
      </c>
      <c r="F33943" t="s">
        <v>136</v>
      </c>
      <c r="G33943" t="s">
        <v>1659</v>
      </c>
      <c r="H33943" t="s">
        <v>38</v>
      </c>
      <c r="I33943" t="s">
        <v>13</v>
      </c>
      <c r="J33943" s="21">
        <v>1</v>
      </c>
    </row>
    <row r="33944" spans="3:10" x14ac:dyDescent="0.35">
      <c r="C33944" t="s">
        <v>754</v>
      </c>
      <c r="D33944" t="s">
        <v>21</v>
      </c>
      <c r="E33944" t="s">
        <v>213</v>
      </c>
      <c r="F33944" t="s">
        <v>136</v>
      </c>
      <c r="G33944" t="s">
        <v>1170</v>
      </c>
      <c r="H33944" t="s">
        <v>38</v>
      </c>
      <c r="I33944" t="s">
        <v>13</v>
      </c>
      <c r="J33944" s="21">
        <v>1</v>
      </c>
    </row>
    <row r="33945" spans="3:10" x14ac:dyDescent="0.35">
      <c r="C33945" t="s">
        <v>754</v>
      </c>
      <c r="D33945" t="s">
        <v>21</v>
      </c>
      <c r="E33945" t="s">
        <v>213</v>
      </c>
      <c r="F33945" t="s">
        <v>136</v>
      </c>
      <c r="G33945" t="s">
        <v>1038</v>
      </c>
      <c r="H33945" t="s">
        <v>38</v>
      </c>
      <c r="I33945" t="s">
        <v>13</v>
      </c>
      <c r="J33945" s="21">
        <v>3</v>
      </c>
    </row>
    <row r="33946" spans="3:10" x14ac:dyDescent="0.35">
      <c r="C33946" t="s">
        <v>754</v>
      </c>
      <c r="D33946" t="s">
        <v>21</v>
      </c>
      <c r="E33946" t="s">
        <v>213</v>
      </c>
      <c r="F33946" t="s">
        <v>136</v>
      </c>
      <c r="G33946" t="s">
        <v>136</v>
      </c>
      <c r="H33946" t="s">
        <v>38</v>
      </c>
      <c r="I33946" t="s">
        <v>13</v>
      </c>
      <c r="J33946" s="21">
        <v>17</v>
      </c>
    </row>
    <row r="33947" spans="3:10" x14ac:dyDescent="0.35">
      <c r="C33947" t="s">
        <v>754</v>
      </c>
      <c r="D33947" t="s">
        <v>21</v>
      </c>
      <c r="E33947" t="s">
        <v>213</v>
      </c>
      <c r="F33947" t="s">
        <v>136</v>
      </c>
      <c r="G33947" t="s">
        <v>136</v>
      </c>
      <c r="H33947" t="s">
        <v>41</v>
      </c>
      <c r="I33947" t="s">
        <v>13</v>
      </c>
      <c r="J33947" s="21">
        <v>37</v>
      </c>
    </row>
    <row r="33948" spans="3:10" x14ac:dyDescent="0.35">
      <c r="C33948" t="s">
        <v>754</v>
      </c>
      <c r="D33948" t="s">
        <v>21</v>
      </c>
      <c r="E33948" t="s">
        <v>213</v>
      </c>
      <c r="F33948" t="s">
        <v>136</v>
      </c>
      <c r="G33948" t="s">
        <v>136</v>
      </c>
      <c r="H33948" t="s">
        <v>43</v>
      </c>
      <c r="I33948" t="s">
        <v>13</v>
      </c>
      <c r="J33948" s="21">
        <v>10</v>
      </c>
    </row>
    <row r="33949" spans="3:10" x14ac:dyDescent="0.35">
      <c r="C33949" t="s">
        <v>754</v>
      </c>
      <c r="D33949" t="s">
        <v>21</v>
      </c>
      <c r="E33949" t="s">
        <v>213</v>
      </c>
      <c r="F33949" t="s">
        <v>136</v>
      </c>
      <c r="G33949" t="s">
        <v>136</v>
      </c>
      <c r="H33949" t="s">
        <v>42</v>
      </c>
      <c r="I33949" t="s">
        <v>13</v>
      </c>
      <c r="J33949" s="21">
        <v>27</v>
      </c>
    </row>
    <row r="33950" spans="3:10" x14ac:dyDescent="0.35">
      <c r="C33950" t="s">
        <v>754</v>
      </c>
      <c r="D33950" t="s">
        <v>21</v>
      </c>
      <c r="E33950" t="s">
        <v>213</v>
      </c>
      <c r="F33950" t="s">
        <v>136</v>
      </c>
      <c r="G33950" t="s">
        <v>136</v>
      </c>
      <c r="H33950" t="s">
        <v>50</v>
      </c>
      <c r="I33950" t="s">
        <v>13</v>
      </c>
      <c r="J33950" s="21">
        <v>14</v>
      </c>
    </row>
    <row r="33951" spans="3:10" x14ac:dyDescent="0.35">
      <c r="C33951" t="s">
        <v>754</v>
      </c>
      <c r="D33951" t="s">
        <v>21</v>
      </c>
      <c r="E33951" t="s">
        <v>213</v>
      </c>
      <c r="F33951" t="s">
        <v>136</v>
      </c>
      <c r="G33951" t="s">
        <v>136</v>
      </c>
      <c r="H33951" t="s">
        <v>46</v>
      </c>
      <c r="I33951" t="s">
        <v>13</v>
      </c>
      <c r="J33951" s="21">
        <v>6</v>
      </c>
    </row>
    <row r="33952" spans="3:10" x14ac:dyDescent="0.35">
      <c r="C33952" t="s">
        <v>754</v>
      </c>
      <c r="D33952" t="s">
        <v>21</v>
      </c>
      <c r="E33952" t="s">
        <v>213</v>
      </c>
      <c r="F33952" t="s">
        <v>136</v>
      </c>
      <c r="G33952" t="s">
        <v>136</v>
      </c>
      <c r="H33952" t="s">
        <v>54</v>
      </c>
      <c r="I33952" t="s">
        <v>13</v>
      </c>
      <c r="J33952" s="21">
        <v>5</v>
      </c>
    </row>
    <row r="33953" spans="3:10" x14ac:dyDescent="0.35">
      <c r="C33953" t="s">
        <v>754</v>
      </c>
      <c r="D33953" t="s">
        <v>21</v>
      </c>
      <c r="E33953" t="s">
        <v>213</v>
      </c>
      <c r="F33953" t="s">
        <v>136</v>
      </c>
      <c r="G33953" t="s">
        <v>136</v>
      </c>
      <c r="H33953" t="s">
        <v>49</v>
      </c>
      <c r="I33953" t="s">
        <v>13</v>
      </c>
      <c r="J33953" s="21">
        <v>4</v>
      </c>
    </row>
    <row r="33954" spans="3:10" x14ac:dyDescent="0.35">
      <c r="C33954" t="s">
        <v>754</v>
      </c>
      <c r="D33954" t="s">
        <v>21</v>
      </c>
      <c r="E33954" t="s">
        <v>213</v>
      </c>
      <c r="F33954" t="s">
        <v>136</v>
      </c>
      <c r="G33954" t="s">
        <v>136</v>
      </c>
      <c r="H33954" t="s">
        <v>57</v>
      </c>
      <c r="I33954" t="s">
        <v>13</v>
      </c>
      <c r="J33954" s="21">
        <v>7</v>
      </c>
    </row>
    <row r="33955" spans="3:10" x14ac:dyDescent="0.35">
      <c r="C33955" t="s">
        <v>754</v>
      </c>
      <c r="D33955" t="s">
        <v>21</v>
      </c>
      <c r="E33955" t="s">
        <v>213</v>
      </c>
      <c r="F33955" t="s">
        <v>136</v>
      </c>
      <c r="G33955" t="s">
        <v>136</v>
      </c>
      <c r="H33955" t="s">
        <v>53</v>
      </c>
      <c r="I33955" t="s">
        <v>13</v>
      </c>
      <c r="J33955" s="21">
        <v>2</v>
      </c>
    </row>
    <row r="33956" spans="3:10" x14ac:dyDescent="0.35">
      <c r="C33956" t="s">
        <v>754</v>
      </c>
      <c r="D33956" t="s">
        <v>21</v>
      </c>
      <c r="E33956" t="s">
        <v>213</v>
      </c>
      <c r="F33956" t="s">
        <v>136</v>
      </c>
      <c r="G33956" t="s">
        <v>136</v>
      </c>
      <c r="H33956" t="s">
        <v>60</v>
      </c>
      <c r="I33956" t="s">
        <v>13</v>
      </c>
      <c r="J33956" s="21">
        <v>13</v>
      </c>
    </row>
    <row r="33957" spans="3:10" x14ac:dyDescent="0.35">
      <c r="C33957" t="s">
        <v>754</v>
      </c>
      <c r="D33957" t="s">
        <v>21</v>
      </c>
      <c r="E33957" t="s">
        <v>213</v>
      </c>
      <c r="F33957" t="s">
        <v>136</v>
      </c>
      <c r="G33957" t="s">
        <v>136</v>
      </c>
      <c r="H33957" t="s">
        <v>65</v>
      </c>
      <c r="I33957" t="s">
        <v>13</v>
      </c>
      <c r="J33957" s="21">
        <v>10</v>
      </c>
    </row>
    <row r="33958" spans="3:10" x14ac:dyDescent="0.35">
      <c r="C33958" t="s">
        <v>754</v>
      </c>
      <c r="D33958" t="s">
        <v>21</v>
      </c>
      <c r="E33958" t="s">
        <v>213</v>
      </c>
      <c r="F33958" t="s">
        <v>136</v>
      </c>
      <c r="G33958" t="s">
        <v>136</v>
      </c>
      <c r="H33958" t="s">
        <v>70</v>
      </c>
      <c r="I33958" t="s">
        <v>13</v>
      </c>
      <c r="J33958" s="21">
        <v>11</v>
      </c>
    </row>
    <row r="33959" spans="3:10" x14ac:dyDescent="0.35">
      <c r="C33959" t="s">
        <v>754</v>
      </c>
      <c r="D33959" t="s">
        <v>21</v>
      </c>
      <c r="E33959" t="s">
        <v>213</v>
      </c>
      <c r="F33959" t="s">
        <v>136</v>
      </c>
      <c r="G33959" t="s">
        <v>136</v>
      </c>
      <c r="H33959" t="s">
        <v>72</v>
      </c>
      <c r="I33959" t="s">
        <v>13</v>
      </c>
      <c r="J33959" s="21">
        <v>1</v>
      </c>
    </row>
    <row r="33960" spans="3:10" x14ac:dyDescent="0.35">
      <c r="C33960" t="s">
        <v>754</v>
      </c>
      <c r="D33960" t="s">
        <v>21</v>
      </c>
      <c r="E33960" t="s">
        <v>213</v>
      </c>
      <c r="F33960" t="s">
        <v>136</v>
      </c>
      <c r="G33960" t="s">
        <v>136</v>
      </c>
      <c r="H33960" t="s">
        <v>74</v>
      </c>
      <c r="I33960" t="s">
        <v>13</v>
      </c>
      <c r="J33960" s="21">
        <v>12</v>
      </c>
    </row>
    <row r="33961" spans="3:10" x14ac:dyDescent="0.35">
      <c r="C33961" t="s">
        <v>754</v>
      </c>
      <c r="D33961" t="s">
        <v>21</v>
      </c>
      <c r="E33961" t="s">
        <v>213</v>
      </c>
      <c r="F33961" t="s">
        <v>136</v>
      </c>
      <c r="G33961" t="s">
        <v>1039</v>
      </c>
      <c r="H33961" t="s">
        <v>38</v>
      </c>
      <c r="I33961" t="s">
        <v>13</v>
      </c>
      <c r="J33961" s="21">
        <v>2</v>
      </c>
    </row>
    <row r="33962" spans="3:10" x14ac:dyDescent="0.35">
      <c r="C33962" t="s">
        <v>754</v>
      </c>
      <c r="D33962" t="s">
        <v>21</v>
      </c>
      <c r="E33962" t="s">
        <v>213</v>
      </c>
      <c r="F33962" t="s">
        <v>151</v>
      </c>
      <c r="G33962" t="s">
        <v>955</v>
      </c>
      <c r="H33962" t="s">
        <v>38</v>
      </c>
      <c r="I33962" t="s">
        <v>13</v>
      </c>
      <c r="J33962" s="21">
        <v>3</v>
      </c>
    </row>
    <row r="33963" spans="3:10" x14ac:dyDescent="0.35">
      <c r="C33963" t="s">
        <v>754</v>
      </c>
      <c r="D33963" t="s">
        <v>21</v>
      </c>
      <c r="E33963" t="s">
        <v>213</v>
      </c>
      <c r="F33963" t="s">
        <v>151</v>
      </c>
      <c r="G33963" t="s">
        <v>151</v>
      </c>
      <c r="H33963" t="s">
        <v>38</v>
      </c>
      <c r="I33963" t="s">
        <v>13</v>
      </c>
      <c r="J33963" s="21">
        <v>6</v>
      </c>
    </row>
    <row r="33964" spans="3:10" x14ac:dyDescent="0.35">
      <c r="C33964" t="s">
        <v>754</v>
      </c>
      <c r="D33964" t="s">
        <v>21</v>
      </c>
      <c r="E33964" t="s">
        <v>213</v>
      </c>
      <c r="F33964" t="s">
        <v>151</v>
      </c>
      <c r="G33964" t="s">
        <v>151</v>
      </c>
      <c r="H33964" t="s">
        <v>41</v>
      </c>
      <c r="I33964" t="s">
        <v>13</v>
      </c>
      <c r="J33964" s="21">
        <v>19</v>
      </c>
    </row>
    <row r="33965" spans="3:10" x14ac:dyDescent="0.35">
      <c r="C33965" t="s">
        <v>754</v>
      </c>
      <c r="D33965" t="s">
        <v>21</v>
      </c>
      <c r="E33965" t="s">
        <v>213</v>
      </c>
      <c r="F33965" t="s">
        <v>151</v>
      </c>
      <c r="G33965" t="s">
        <v>151</v>
      </c>
      <c r="H33965" t="s">
        <v>43</v>
      </c>
      <c r="I33965" t="s">
        <v>13</v>
      </c>
      <c r="J33965" s="21">
        <v>8</v>
      </c>
    </row>
    <row r="33966" spans="3:10" x14ac:dyDescent="0.35">
      <c r="C33966" t="s">
        <v>754</v>
      </c>
      <c r="D33966" t="s">
        <v>21</v>
      </c>
      <c r="E33966" t="s">
        <v>213</v>
      </c>
      <c r="F33966" t="s">
        <v>151</v>
      </c>
      <c r="G33966" t="s">
        <v>151</v>
      </c>
      <c r="H33966" t="s">
        <v>42</v>
      </c>
      <c r="I33966" t="s">
        <v>13</v>
      </c>
      <c r="J33966" s="21">
        <v>11</v>
      </c>
    </row>
    <row r="33967" spans="3:10" x14ac:dyDescent="0.35">
      <c r="C33967" t="s">
        <v>754</v>
      </c>
      <c r="D33967" t="s">
        <v>21</v>
      </c>
      <c r="E33967" t="s">
        <v>213</v>
      </c>
      <c r="F33967" t="s">
        <v>151</v>
      </c>
      <c r="G33967" t="s">
        <v>151</v>
      </c>
      <c r="H33967" t="s">
        <v>50</v>
      </c>
      <c r="I33967" t="s">
        <v>13</v>
      </c>
      <c r="J33967" s="21">
        <v>9</v>
      </c>
    </row>
    <row r="33968" spans="3:10" x14ac:dyDescent="0.35">
      <c r="C33968" t="s">
        <v>754</v>
      </c>
      <c r="D33968" t="s">
        <v>21</v>
      </c>
      <c r="E33968" t="s">
        <v>213</v>
      </c>
      <c r="F33968" t="s">
        <v>151</v>
      </c>
      <c r="G33968" t="s">
        <v>151</v>
      </c>
      <c r="H33968" t="s">
        <v>46</v>
      </c>
      <c r="I33968" t="s">
        <v>13</v>
      </c>
      <c r="J33968" s="21">
        <v>4</v>
      </c>
    </row>
    <row r="33969" spans="3:10" x14ac:dyDescent="0.35">
      <c r="C33969" t="s">
        <v>754</v>
      </c>
      <c r="D33969" t="s">
        <v>21</v>
      </c>
      <c r="E33969" t="s">
        <v>213</v>
      </c>
      <c r="F33969" t="s">
        <v>151</v>
      </c>
      <c r="G33969" t="s">
        <v>151</v>
      </c>
      <c r="H33969" t="s">
        <v>54</v>
      </c>
      <c r="I33969" t="s">
        <v>13</v>
      </c>
      <c r="J33969" s="21">
        <v>5</v>
      </c>
    </row>
    <row r="33970" spans="3:10" x14ac:dyDescent="0.35">
      <c r="C33970" t="s">
        <v>754</v>
      </c>
      <c r="D33970" t="s">
        <v>21</v>
      </c>
      <c r="E33970" t="s">
        <v>213</v>
      </c>
      <c r="F33970" t="s">
        <v>151</v>
      </c>
      <c r="G33970" t="s">
        <v>151</v>
      </c>
      <c r="H33970" t="s">
        <v>49</v>
      </c>
      <c r="I33970" t="s">
        <v>13</v>
      </c>
      <c r="J33970" s="21">
        <v>3</v>
      </c>
    </row>
    <row r="33971" spans="3:10" x14ac:dyDescent="0.35">
      <c r="C33971" t="s">
        <v>754</v>
      </c>
      <c r="D33971" t="s">
        <v>21</v>
      </c>
      <c r="E33971" t="s">
        <v>213</v>
      </c>
      <c r="F33971" t="s">
        <v>151</v>
      </c>
      <c r="G33971" t="s">
        <v>151</v>
      </c>
      <c r="H33971" t="s">
        <v>57</v>
      </c>
      <c r="I33971" t="s">
        <v>13</v>
      </c>
      <c r="J33971" s="21">
        <v>1</v>
      </c>
    </row>
    <row r="33972" spans="3:10" x14ac:dyDescent="0.35">
      <c r="C33972" t="s">
        <v>754</v>
      </c>
      <c r="D33972" t="s">
        <v>21</v>
      </c>
      <c r="E33972" t="s">
        <v>213</v>
      </c>
      <c r="F33972" t="s">
        <v>151</v>
      </c>
      <c r="G33972" t="s">
        <v>151</v>
      </c>
      <c r="H33972" t="s">
        <v>53</v>
      </c>
      <c r="I33972" t="s">
        <v>13</v>
      </c>
      <c r="J33972" s="21">
        <v>1</v>
      </c>
    </row>
    <row r="33973" spans="3:10" x14ac:dyDescent="0.35">
      <c r="C33973" t="s">
        <v>754</v>
      </c>
      <c r="D33973" t="s">
        <v>21</v>
      </c>
      <c r="E33973" t="s">
        <v>213</v>
      </c>
      <c r="F33973" t="s">
        <v>151</v>
      </c>
      <c r="G33973" t="s">
        <v>151</v>
      </c>
      <c r="H33973" t="s">
        <v>60</v>
      </c>
      <c r="I33973" t="s">
        <v>13</v>
      </c>
      <c r="J33973" s="21">
        <v>2</v>
      </c>
    </row>
    <row r="33974" spans="3:10" x14ac:dyDescent="0.35">
      <c r="C33974" t="s">
        <v>754</v>
      </c>
      <c r="D33974" t="s">
        <v>21</v>
      </c>
      <c r="E33974" t="s">
        <v>213</v>
      </c>
      <c r="F33974" t="s">
        <v>151</v>
      </c>
      <c r="G33974" t="s">
        <v>151</v>
      </c>
      <c r="H33974" t="s">
        <v>65</v>
      </c>
      <c r="I33974" t="s">
        <v>13</v>
      </c>
      <c r="J33974" s="21">
        <v>2</v>
      </c>
    </row>
    <row r="33975" spans="3:10" x14ac:dyDescent="0.35">
      <c r="C33975" t="s">
        <v>754</v>
      </c>
      <c r="D33975" t="s">
        <v>21</v>
      </c>
      <c r="E33975" t="s">
        <v>213</v>
      </c>
      <c r="F33975" t="s">
        <v>151</v>
      </c>
      <c r="G33975" t="s">
        <v>151</v>
      </c>
      <c r="H33975" t="s">
        <v>70</v>
      </c>
      <c r="I33975" t="s">
        <v>13</v>
      </c>
      <c r="J33975" s="21">
        <v>1</v>
      </c>
    </row>
    <row r="33976" spans="3:10" x14ac:dyDescent="0.35">
      <c r="C33976" t="s">
        <v>754</v>
      </c>
      <c r="D33976" t="s">
        <v>21</v>
      </c>
      <c r="E33976" t="s">
        <v>213</v>
      </c>
      <c r="F33976" t="s">
        <v>151</v>
      </c>
      <c r="G33976" t="s">
        <v>151</v>
      </c>
      <c r="H33976" t="s">
        <v>72</v>
      </c>
      <c r="I33976" t="s">
        <v>13</v>
      </c>
      <c r="J33976" s="21">
        <v>1</v>
      </c>
    </row>
    <row r="33977" spans="3:10" x14ac:dyDescent="0.35">
      <c r="C33977" t="s">
        <v>754</v>
      </c>
      <c r="D33977" t="s">
        <v>21</v>
      </c>
      <c r="E33977" t="s">
        <v>213</v>
      </c>
      <c r="F33977" t="s">
        <v>151</v>
      </c>
      <c r="G33977" t="s">
        <v>151</v>
      </c>
      <c r="H33977" t="s">
        <v>74</v>
      </c>
      <c r="I33977" t="s">
        <v>13</v>
      </c>
      <c r="J33977" s="21">
        <v>1</v>
      </c>
    </row>
    <row r="33978" spans="3:10" x14ac:dyDescent="0.35">
      <c r="C33978" t="s">
        <v>754</v>
      </c>
      <c r="D33978" t="s">
        <v>21</v>
      </c>
      <c r="E33978" t="s">
        <v>213</v>
      </c>
      <c r="F33978" t="s">
        <v>151</v>
      </c>
      <c r="G33978" t="s">
        <v>1769</v>
      </c>
      <c r="H33978" t="s">
        <v>38</v>
      </c>
      <c r="I33978" t="s">
        <v>13</v>
      </c>
      <c r="J33978" s="21">
        <v>1</v>
      </c>
    </row>
    <row r="33979" spans="3:10" x14ac:dyDescent="0.35">
      <c r="C33979" t="s">
        <v>754</v>
      </c>
      <c r="D33979" t="s">
        <v>21</v>
      </c>
      <c r="E33979" t="s">
        <v>213</v>
      </c>
      <c r="F33979" t="s">
        <v>139</v>
      </c>
      <c r="G33979" t="s">
        <v>1057</v>
      </c>
      <c r="H33979" t="s">
        <v>38</v>
      </c>
      <c r="I33979" t="s">
        <v>13</v>
      </c>
      <c r="J33979" s="21">
        <v>6</v>
      </c>
    </row>
    <row r="33980" spans="3:10" x14ac:dyDescent="0.35">
      <c r="C33980" t="s">
        <v>754</v>
      </c>
      <c r="D33980" t="s">
        <v>21</v>
      </c>
      <c r="E33980" t="s">
        <v>213</v>
      </c>
      <c r="F33980" t="s">
        <v>139</v>
      </c>
      <c r="G33980" t="s">
        <v>1058</v>
      </c>
      <c r="H33980" t="s">
        <v>38</v>
      </c>
      <c r="I33980" t="s">
        <v>13</v>
      </c>
      <c r="J33980" s="21">
        <v>6</v>
      </c>
    </row>
    <row r="33981" spans="3:10" x14ac:dyDescent="0.35">
      <c r="C33981" t="s">
        <v>754</v>
      </c>
      <c r="D33981" t="s">
        <v>21</v>
      </c>
      <c r="E33981" t="s">
        <v>213</v>
      </c>
      <c r="F33981" t="s">
        <v>139</v>
      </c>
      <c r="G33981" t="s">
        <v>1060</v>
      </c>
      <c r="H33981" t="s">
        <v>38</v>
      </c>
      <c r="I33981" t="s">
        <v>13</v>
      </c>
      <c r="J33981" s="21">
        <v>4</v>
      </c>
    </row>
    <row r="33982" spans="3:10" x14ac:dyDescent="0.35">
      <c r="C33982" t="s">
        <v>754</v>
      </c>
      <c r="D33982" t="s">
        <v>21</v>
      </c>
      <c r="E33982" t="s">
        <v>213</v>
      </c>
      <c r="F33982" t="s">
        <v>139</v>
      </c>
      <c r="G33982" t="s">
        <v>1061</v>
      </c>
      <c r="H33982" t="s">
        <v>38</v>
      </c>
      <c r="I33982" t="s">
        <v>13</v>
      </c>
      <c r="J33982" s="21">
        <v>1</v>
      </c>
    </row>
    <row r="33983" spans="3:10" x14ac:dyDescent="0.35">
      <c r="C33983" t="s">
        <v>754</v>
      </c>
      <c r="D33983" t="s">
        <v>21</v>
      </c>
      <c r="E33983" t="s">
        <v>213</v>
      </c>
      <c r="F33983" t="s">
        <v>139</v>
      </c>
      <c r="G33983" t="s">
        <v>139</v>
      </c>
      <c r="H33983" t="s">
        <v>38</v>
      </c>
      <c r="I33983" t="s">
        <v>13</v>
      </c>
      <c r="J33983" s="21">
        <v>4</v>
      </c>
    </row>
    <row r="33984" spans="3:10" x14ac:dyDescent="0.35">
      <c r="C33984" t="s">
        <v>754</v>
      </c>
      <c r="D33984" t="s">
        <v>21</v>
      </c>
      <c r="E33984" t="s">
        <v>213</v>
      </c>
      <c r="F33984" t="s">
        <v>139</v>
      </c>
      <c r="G33984" t="s">
        <v>139</v>
      </c>
      <c r="H33984" t="s">
        <v>41</v>
      </c>
      <c r="I33984" t="s">
        <v>13</v>
      </c>
      <c r="J33984" s="21">
        <v>39</v>
      </c>
    </row>
    <row r="33985" spans="3:10" x14ac:dyDescent="0.35">
      <c r="C33985" t="s">
        <v>754</v>
      </c>
      <c r="D33985" t="s">
        <v>21</v>
      </c>
      <c r="E33985" t="s">
        <v>213</v>
      </c>
      <c r="F33985" t="s">
        <v>139</v>
      </c>
      <c r="G33985" t="s">
        <v>139</v>
      </c>
      <c r="H33985" t="s">
        <v>43</v>
      </c>
      <c r="I33985" t="s">
        <v>13</v>
      </c>
      <c r="J33985" s="21">
        <v>15</v>
      </c>
    </row>
    <row r="33986" spans="3:10" x14ac:dyDescent="0.35">
      <c r="C33986" t="s">
        <v>754</v>
      </c>
      <c r="D33986" t="s">
        <v>21</v>
      </c>
      <c r="E33986" t="s">
        <v>213</v>
      </c>
      <c r="F33986" t="s">
        <v>139</v>
      </c>
      <c r="G33986" t="s">
        <v>139</v>
      </c>
      <c r="H33986" t="s">
        <v>42</v>
      </c>
      <c r="I33986" t="s">
        <v>13</v>
      </c>
      <c r="J33986" s="21">
        <v>25</v>
      </c>
    </row>
    <row r="33987" spans="3:10" x14ac:dyDescent="0.35">
      <c r="C33987" t="s">
        <v>754</v>
      </c>
      <c r="D33987" t="s">
        <v>21</v>
      </c>
      <c r="E33987" t="s">
        <v>213</v>
      </c>
      <c r="F33987" t="s">
        <v>139</v>
      </c>
      <c r="G33987" t="s">
        <v>139</v>
      </c>
      <c r="H33987" t="s">
        <v>50</v>
      </c>
      <c r="I33987" t="s">
        <v>13</v>
      </c>
      <c r="J33987" s="21">
        <v>21</v>
      </c>
    </row>
    <row r="33988" spans="3:10" x14ac:dyDescent="0.35">
      <c r="C33988" t="s">
        <v>754</v>
      </c>
      <c r="D33988" t="s">
        <v>21</v>
      </c>
      <c r="E33988" t="s">
        <v>213</v>
      </c>
      <c r="F33988" t="s">
        <v>139</v>
      </c>
      <c r="G33988" t="s">
        <v>139</v>
      </c>
      <c r="H33988" t="s">
        <v>46</v>
      </c>
      <c r="I33988" t="s">
        <v>13</v>
      </c>
      <c r="J33988" s="21">
        <v>8</v>
      </c>
    </row>
    <row r="33989" spans="3:10" x14ac:dyDescent="0.35">
      <c r="C33989" t="s">
        <v>754</v>
      </c>
      <c r="D33989" t="s">
        <v>21</v>
      </c>
      <c r="E33989" t="s">
        <v>213</v>
      </c>
      <c r="F33989" t="s">
        <v>139</v>
      </c>
      <c r="G33989" t="s">
        <v>139</v>
      </c>
      <c r="H33989" t="s">
        <v>54</v>
      </c>
      <c r="I33989" t="s">
        <v>13</v>
      </c>
      <c r="J33989" s="21">
        <v>6</v>
      </c>
    </row>
    <row r="33990" spans="3:10" x14ac:dyDescent="0.35">
      <c r="C33990" t="s">
        <v>754</v>
      </c>
      <c r="D33990" t="s">
        <v>21</v>
      </c>
      <c r="E33990" t="s">
        <v>213</v>
      </c>
      <c r="F33990" t="s">
        <v>139</v>
      </c>
      <c r="G33990" t="s">
        <v>139</v>
      </c>
      <c r="H33990" t="s">
        <v>49</v>
      </c>
      <c r="I33990" t="s">
        <v>13</v>
      </c>
      <c r="J33990" s="21">
        <v>5</v>
      </c>
    </row>
    <row r="33991" spans="3:10" x14ac:dyDescent="0.35">
      <c r="C33991" t="s">
        <v>754</v>
      </c>
      <c r="D33991" t="s">
        <v>21</v>
      </c>
      <c r="E33991" t="s">
        <v>213</v>
      </c>
      <c r="F33991" t="s">
        <v>139</v>
      </c>
      <c r="G33991" t="s">
        <v>139</v>
      </c>
      <c r="H33991" t="s">
        <v>57</v>
      </c>
      <c r="I33991" t="s">
        <v>13</v>
      </c>
      <c r="J33991" s="21">
        <v>11</v>
      </c>
    </row>
    <row r="33992" spans="3:10" x14ac:dyDescent="0.35">
      <c r="C33992" t="s">
        <v>754</v>
      </c>
      <c r="D33992" t="s">
        <v>21</v>
      </c>
      <c r="E33992" t="s">
        <v>213</v>
      </c>
      <c r="F33992" t="s">
        <v>139</v>
      </c>
      <c r="G33992" t="s">
        <v>139</v>
      </c>
      <c r="H33992" t="s">
        <v>53</v>
      </c>
      <c r="I33992" t="s">
        <v>13</v>
      </c>
      <c r="J33992" s="21">
        <v>3</v>
      </c>
    </row>
    <row r="33993" spans="3:10" x14ac:dyDescent="0.35">
      <c r="C33993" t="s">
        <v>754</v>
      </c>
      <c r="D33993" t="s">
        <v>21</v>
      </c>
      <c r="E33993" t="s">
        <v>213</v>
      </c>
      <c r="F33993" t="s">
        <v>139</v>
      </c>
      <c r="G33993" t="s">
        <v>139</v>
      </c>
      <c r="H33993" t="s">
        <v>60</v>
      </c>
      <c r="I33993" t="s">
        <v>13</v>
      </c>
      <c r="J33993" s="21">
        <v>19</v>
      </c>
    </row>
    <row r="33994" spans="3:10" x14ac:dyDescent="0.35">
      <c r="C33994" t="s">
        <v>754</v>
      </c>
      <c r="D33994" t="s">
        <v>21</v>
      </c>
      <c r="E33994" t="s">
        <v>213</v>
      </c>
      <c r="F33994" t="s">
        <v>139</v>
      </c>
      <c r="G33994" t="s">
        <v>139</v>
      </c>
      <c r="H33994" t="s">
        <v>65</v>
      </c>
      <c r="I33994" t="s">
        <v>13</v>
      </c>
      <c r="J33994" s="21">
        <v>10</v>
      </c>
    </row>
    <row r="33995" spans="3:10" x14ac:dyDescent="0.35">
      <c r="C33995" t="s">
        <v>754</v>
      </c>
      <c r="D33995" t="s">
        <v>21</v>
      </c>
      <c r="E33995" t="s">
        <v>213</v>
      </c>
      <c r="F33995" t="s">
        <v>139</v>
      </c>
      <c r="G33995" t="s">
        <v>139</v>
      </c>
      <c r="H33995" t="s">
        <v>70</v>
      </c>
      <c r="I33995" t="s">
        <v>13</v>
      </c>
      <c r="J33995" s="21">
        <v>9</v>
      </c>
    </row>
    <row r="33996" spans="3:10" x14ac:dyDescent="0.35">
      <c r="C33996" t="s">
        <v>754</v>
      </c>
      <c r="D33996" t="s">
        <v>21</v>
      </c>
      <c r="E33996" t="s">
        <v>213</v>
      </c>
      <c r="F33996" t="s">
        <v>139</v>
      </c>
      <c r="G33996" t="s">
        <v>139</v>
      </c>
      <c r="H33996" t="s">
        <v>72</v>
      </c>
      <c r="I33996" t="s">
        <v>13</v>
      </c>
      <c r="J33996" s="21">
        <v>2</v>
      </c>
    </row>
    <row r="33997" spans="3:10" x14ac:dyDescent="0.35">
      <c r="C33997" t="s">
        <v>754</v>
      </c>
      <c r="D33997" t="s">
        <v>21</v>
      </c>
      <c r="E33997" t="s">
        <v>213</v>
      </c>
      <c r="F33997" t="s">
        <v>139</v>
      </c>
      <c r="G33997" t="s">
        <v>139</v>
      </c>
      <c r="H33997" t="s">
        <v>74</v>
      </c>
      <c r="I33997" t="s">
        <v>13</v>
      </c>
      <c r="J33997" s="21">
        <v>31</v>
      </c>
    </row>
    <row r="33998" spans="3:10" x14ac:dyDescent="0.35">
      <c r="C33998" t="s">
        <v>754</v>
      </c>
      <c r="D33998" t="s">
        <v>21</v>
      </c>
      <c r="E33998" t="s">
        <v>213</v>
      </c>
      <c r="F33998" t="s">
        <v>139</v>
      </c>
      <c r="G33998" t="s">
        <v>1767</v>
      </c>
      <c r="H33998" t="s">
        <v>38</v>
      </c>
      <c r="I33998" t="s">
        <v>13</v>
      </c>
      <c r="J33998" s="21">
        <v>3</v>
      </c>
    </row>
    <row r="33999" spans="3:10" x14ac:dyDescent="0.35">
      <c r="C33999" t="s">
        <v>754</v>
      </c>
      <c r="D33999" t="s">
        <v>21</v>
      </c>
      <c r="E33999" t="s">
        <v>213</v>
      </c>
      <c r="F33999" t="s">
        <v>139</v>
      </c>
      <c r="G33999" t="s">
        <v>1063</v>
      </c>
      <c r="H33999" t="s">
        <v>38</v>
      </c>
      <c r="I33999" t="s">
        <v>13</v>
      </c>
      <c r="J33999" s="21">
        <v>2</v>
      </c>
    </row>
    <row r="34000" spans="3:10" x14ac:dyDescent="0.35">
      <c r="C34000" t="s">
        <v>754</v>
      </c>
      <c r="D34000" t="s">
        <v>21</v>
      </c>
      <c r="E34000" t="s">
        <v>236</v>
      </c>
      <c r="F34000" t="s">
        <v>11</v>
      </c>
      <c r="G34000" t="s">
        <v>378</v>
      </c>
      <c r="H34000" t="s">
        <v>38</v>
      </c>
      <c r="I34000" t="s">
        <v>12</v>
      </c>
      <c r="J34000" s="21">
        <v>1</v>
      </c>
    </row>
    <row r="34001" spans="3:10" x14ac:dyDescent="0.35">
      <c r="C34001" t="s">
        <v>754</v>
      </c>
      <c r="D34001" t="s">
        <v>21</v>
      </c>
      <c r="E34001" t="s">
        <v>236</v>
      </c>
      <c r="G34001" t="s">
        <v>378</v>
      </c>
      <c r="H34001" t="s">
        <v>41</v>
      </c>
      <c r="I34001" t="s">
        <v>12</v>
      </c>
      <c r="J34001" s="21">
        <v>1</v>
      </c>
    </row>
    <row r="34002" spans="3:10" x14ac:dyDescent="0.35">
      <c r="C34002" t="s">
        <v>754</v>
      </c>
      <c r="D34002" t="s">
        <v>21</v>
      </c>
      <c r="E34002" t="s">
        <v>236</v>
      </c>
      <c r="G34002" t="s">
        <v>378</v>
      </c>
      <c r="H34002" t="s">
        <v>42</v>
      </c>
      <c r="I34002" t="s">
        <v>12</v>
      </c>
      <c r="J34002" s="21">
        <v>1</v>
      </c>
    </row>
    <row r="34003" spans="3:10" x14ac:dyDescent="0.35">
      <c r="C34003" t="s">
        <v>754</v>
      </c>
      <c r="D34003" t="s">
        <v>21</v>
      </c>
      <c r="E34003" t="s">
        <v>236</v>
      </c>
      <c r="G34003" t="s">
        <v>378</v>
      </c>
      <c r="H34003" t="s">
        <v>46</v>
      </c>
      <c r="I34003" t="s">
        <v>12</v>
      </c>
      <c r="J34003" s="21">
        <v>1</v>
      </c>
    </row>
    <row r="34004" spans="3:10" x14ac:dyDescent="0.35">
      <c r="C34004" t="s">
        <v>754</v>
      </c>
      <c r="D34004" t="s">
        <v>21</v>
      </c>
      <c r="E34004" t="s">
        <v>236</v>
      </c>
      <c r="G34004" t="s">
        <v>378</v>
      </c>
      <c r="H34004" t="s">
        <v>49</v>
      </c>
      <c r="I34004" t="s">
        <v>12</v>
      </c>
      <c r="J34004" s="21">
        <v>1</v>
      </c>
    </row>
    <row r="34005" spans="3:10" x14ac:dyDescent="0.35">
      <c r="C34005" t="s">
        <v>754</v>
      </c>
      <c r="D34005" t="s">
        <v>21</v>
      </c>
      <c r="E34005" t="s">
        <v>236</v>
      </c>
      <c r="G34005" t="s">
        <v>236</v>
      </c>
      <c r="H34005" t="s">
        <v>74</v>
      </c>
      <c r="I34005" t="s">
        <v>12</v>
      </c>
      <c r="J34005" s="21">
        <v>6</v>
      </c>
    </row>
    <row r="34006" spans="3:10" x14ac:dyDescent="0.35">
      <c r="C34006" t="s">
        <v>754</v>
      </c>
      <c r="D34006" t="s">
        <v>21</v>
      </c>
      <c r="E34006" t="s">
        <v>247</v>
      </c>
      <c r="F34006" t="s">
        <v>145</v>
      </c>
      <c r="G34006" t="s">
        <v>213</v>
      </c>
      <c r="H34006" t="s">
        <v>38</v>
      </c>
      <c r="I34006" t="s">
        <v>16</v>
      </c>
      <c r="J34006" s="21">
        <v>10</v>
      </c>
    </row>
    <row r="34007" spans="3:10" x14ac:dyDescent="0.35">
      <c r="C34007" t="s">
        <v>754</v>
      </c>
      <c r="D34007" t="s">
        <v>21</v>
      </c>
      <c r="E34007" t="s">
        <v>247</v>
      </c>
      <c r="F34007" t="s">
        <v>145</v>
      </c>
      <c r="G34007" t="s">
        <v>145</v>
      </c>
      <c r="H34007" t="s">
        <v>38</v>
      </c>
      <c r="I34007" t="s">
        <v>16</v>
      </c>
      <c r="J34007" s="21">
        <v>17</v>
      </c>
    </row>
    <row r="34008" spans="3:10" x14ac:dyDescent="0.35">
      <c r="C34008" t="s">
        <v>754</v>
      </c>
      <c r="D34008" t="s">
        <v>21</v>
      </c>
      <c r="E34008" t="s">
        <v>247</v>
      </c>
      <c r="F34008" t="s">
        <v>145</v>
      </c>
      <c r="G34008" t="s">
        <v>145</v>
      </c>
      <c r="H34008" t="s">
        <v>41</v>
      </c>
      <c r="I34008" t="s">
        <v>16</v>
      </c>
      <c r="J34008" s="21">
        <v>101</v>
      </c>
    </row>
    <row r="34009" spans="3:10" x14ac:dyDescent="0.35">
      <c r="C34009" t="s">
        <v>754</v>
      </c>
      <c r="D34009" t="s">
        <v>21</v>
      </c>
      <c r="E34009" t="s">
        <v>247</v>
      </c>
      <c r="F34009" t="s">
        <v>145</v>
      </c>
      <c r="G34009" t="s">
        <v>145</v>
      </c>
      <c r="H34009" t="s">
        <v>43</v>
      </c>
      <c r="I34009" t="s">
        <v>16</v>
      </c>
      <c r="J34009" s="21">
        <v>28</v>
      </c>
    </row>
    <row r="34010" spans="3:10" x14ac:dyDescent="0.35">
      <c r="C34010" t="s">
        <v>754</v>
      </c>
      <c r="D34010" t="s">
        <v>21</v>
      </c>
      <c r="E34010" t="s">
        <v>247</v>
      </c>
      <c r="F34010" t="s">
        <v>145</v>
      </c>
      <c r="G34010" t="s">
        <v>145</v>
      </c>
      <c r="H34010" t="s">
        <v>42</v>
      </c>
      <c r="I34010" t="s">
        <v>16</v>
      </c>
      <c r="J34010" s="21">
        <v>72</v>
      </c>
    </row>
    <row r="34011" spans="3:10" x14ac:dyDescent="0.35">
      <c r="C34011" t="s">
        <v>754</v>
      </c>
      <c r="D34011" t="s">
        <v>21</v>
      </c>
      <c r="E34011" t="s">
        <v>247</v>
      </c>
      <c r="F34011" t="s">
        <v>145</v>
      </c>
      <c r="G34011" t="s">
        <v>145</v>
      </c>
      <c r="H34011" t="s">
        <v>50</v>
      </c>
      <c r="I34011" t="s">
        <v>16</v>
      </c>
      <c r="J34011" s="21">
        <v>35</v>
      </c>
    </row>
    <row r="34012" spans="3:10" x14ac:dyDescent="0.35">
      <c r="C34012" t="s">
        <v>754</v>
      </c>
      <c r="D34012" t="s">
        <v>21</v>
      </c>
      <c r="E34012" t="s">
        <v>247</v>
      </c>
      <c r="F34012" t="s">
        <v>145</v>
      </c>
      <c r="G34012" t="s">
        <v>145</v>
      </c>
      <c r="H34012" t="s">
        <v>46</v>
      </c>
      <c r="I34012" t="s">
        <v>16</v>
      </c>
      <c r="J34012" s="21">
        <v>44</v>
      </c>
    </row>
    <row r="34013" spans="3:10" x14ac:dyDescent="0.35">
      <c r="C34013" t="s">
        <v>754</v>
      </c>
      <c r="D34013" t="s">
        <v>21</v>
      </c>
      <c r="E34013" t="s">
        <v>247</v>
      </c>
      <c r="F34013" t="s">
        <v>145</v>
      </c>
      <c r="G34013" t="s">
        <v>145</v>
      </c>
      <c r="H34013" t="s">
        <v>54</v>
      </c>
      <c r="I34013" t="s">
        <v>16</v>
      </c>
      <c r="J34013" s="21">
        <v>1</v>
      </c>
    </row>
    <row r="34014" spans="3:10" x14ac:dyDescent="0.35">
      <c r="C34014" t="s">
        <v>754</v>
      </c>
      <c r="D34014" t="s">
        <v>21</v>
      </c>
      <c r="E34014" t="s">
        <v>247</v>
      </c>
      <c r="F34014" t="s">
        <v>145</v>
      </c>
      <c r="G34014" t="s">
        <v>145</v>
      </c>
      <c r="H34014" t="s">
        <v>49</v>
      </c>
      <c r="I34014" t="s">
        <v>16</v>
      </c>
      <c r="J34014" s="21">
        <v>16</v>
      </c>
    </row>
    <row r="34015" spans="3:10" x14ac:dyDescent="0.35">
      <c r="C34015" t="s">
        <v>754</v>
      </c>
      <c r="D34015" t="s">
        <v>21</v>
      </c>
      <c r="E34015" t="s">
        <v>247</v>
      </c>
      <c r="F34015" t="s">
        <v>145</v>
      </c>
      <c r="G34015" t="s">
        <v>145</v>
      </c>
      <c r="H34015" t="s">
        <v>57</v>
      </c>
      <c r="I34015" t="s">
        <v>16</v>
      </c>
      <c r="J34015" s="21">
        <v>21</v>
      </c>
    </row>
    <row r="34016" spans="3:10" x14ac:dyDescent="0.35">
      <c r="C34016" t="s">
        <v>754</v>
      </c>
      <c r="D34016" t="s">
        <v>21</v>
      </c>
      <c r="E34016" t="s">
        <v>247</v>
      </c>
      <c r="F34016" t="s">
        <v>145</v>
      </c>
      <c r="G34016" t="s">
        <v>145</v>
      </c>
      <c r="H34016" t="s">
        <v>53</v>
      </c>
      <c r="I34016" t="s">
        <v>16</v>
      </c>
      <c r="J34016" s="21">
        <v>28</v>
      </c>
    </row>
    <row r="34017" spans="3:10" x14ac:dyDescent="0.35">
      <c r="C34017" t="s">
        <v>754</v>
      </c>
      <c r="D34017" t="s">
        <v>21</v>
      </c>
      <c r="E34017" t="s">
        <v>247</v>
      </c>
      <c r="F34017" t="s">
        <v>145</v>
      </c>
      <c r="G34017" t="s">
        <v>145</v>
      </c>
      <c r="H34017" t="s">
        <v>60</v>
      </c>
      <c r="I34017" t="s">
        <v>16</v>
      </c>
      <c r="J34017" s="21">
        <v>21</v>
      </c>
    </row>
    <row r="34018" spans="3:10" x14ac:dyDescent="0.35">
      <c r="C34018" t="s">
        <v>754</v>
      </c>
      <c r="D34018" t="s">
        <v>21</v>
      </c>
      <c r="E34018" t="s">
        <v>247</v>
      </c>
      <c r="F34018" t="s">
        <v>145</v>
      </c>
      <c r="G34018" t="s">
        <v>145</v>
      </c>
      <c r="H34018" t="s">
        <v>65</v>
      </c>
      <c r="I34018" t="s">
        <v>16</v>
      </c>
      <c r="J34018" s="21">
        <v>20</v>
      </c>
    </row>
    <row r="34019" spans="3:10" x14ac:dyDescent="0.35">
      <c r="C34019" t="s">
        <v>754</v>
      </c>
      <c r="D34019" t="s">
        <v>21</v>
      </c>
      <c r="E34019" t="s">
        <v>247</v>
      </c>
      <c r="F34019" t="s">
        <v>145</v>
      </c>
      <c r="G34019" t="s">
        <v>145</v>
      </c>
      <c r="H34019" t="s">
        <v>70</v>
      </c>
      <c r="I34019" t="s">
        <v>16</v>
      </c>
      <c r="J34019" s="21">
        <v>19</v>
      </c>
    </row>
    <row r="34020" spans="3:10" x14ac:dyDescent="0.35">
      <c r="C34020" t="s">
        <v>754</v>
      </c>
      <c r="D34020" t="s">
        <v>21</v>
      </c>
      <c r="E34020" t="s">
        <v>247</v>
      </c>
      <c r="F34020" t="s">
        <v>145</v>
      </c>
      <c r="G34020" t="s">
        <v>145</v>
      </c>
      <c r="H34020" t="s">
        <v>72</v>
      </c>
      <c r="I34020" t="s">
        <v>16</v>
      </c>
      <c r="J34020" s="21">
        <v>3</v>
      </c>
    </row>
    <row r="34021" spans="3:10" x14ac:dyDescent="0.35">
      <c r="C34021" t="s">
        <v>754</v>
      </c>
      <c r="D34021" t="s">
        <v>21</v>
      </c>
      <c r="E34021" t="s">
        <v>247</v>
      </c>
      <c r="F34021" t="s">
        <v>145</v>
      </c>
      <c r="G34021" t="s">
        <v>145</v>
      </c>
      <c r="H34021" t="s">
        <v>74</v>
      </c>
      <c r="I34021" t="s">
        <v>16</v>
      </c>
      <c r="J34021" s="21">
        <v>9</v>
      </c>
    </row>
    <row r="34022" spans="3:10" x14ac:dyDescent="0.35">
      <c r="C34022" t="s">
        <v>754</v>
      </c>
      <c r="D34022" t="s">
        <v>21</v>
      </c>
      <c r="E34022" t="s">
        <v>247</v>
      </c>
      <c r="F34022" t="s">
        <v>145</v>
      </c>
      <c r="G34022" t="s">
        <v>1068</v>
      </c>
      <c r="H34022" t="s">
        <v>38</v>
      </c>
      <c r="I34022" t="s">
        <v>16</v>
      </c>
      <c r="J34022" s="21">
        <v>54</v>
      </c>
    </row>
    <row r="34023" spans="3:10" x14ac:dyDescent="0.35">
      <c r="C34023" t="s">
        <v>754</v>
      </c>
      <c r="D34023" t="s">
        <v>21</v>
      </c>
      <c r="E34023" t="s">
        <v>247</v>
      </c>
      <c r="F34023" t="s">
        <v>145</v>
      </c>
      <c r="G34023" t="s">
        <v>1352</v>
      </c>
      <c r="H34023" t="s">
        <v>38</v>
      </c>
      <c r="I34023" t="s">
        <v>16</v>
      </c>
      <c r="J34023" s="21">
        <v>1</v>
      </c>
    </row>
    <row r="34024" spans="3:10" x14ac:dyDescent="0.35">
      <c r="C34024" t="s">
        <v>754</v>
      </c>
      <c r="D34024" t="s">
        <v>21</v>
      </c>
      <c r="E34024" t="s">
        <v>247</v>
      </c>
      <c r="F34024" t="s">
        <v>145</v>
      </c>
      <c r="G34024" t="s">
        <v>1274</v>
      </c>
      <c r="H34024" t="s">
        <v>38</v>
      </c>
      <c r="I34024" t="s">
        <v>16</v>
      </c>
      <c r="J34024" s="21">
        <v>3</v>
      </c>
    </row>
    <row r="34025" spans="3:10" x14ac:dyDescent="0.35">
      <c r="C34025" t="s">
        <v>754</v>
      </c>
      <c r="D34025" t="s">
        <v>21</v>
      </c>
      <c r="E34025" t="s">
        <v>247</v>
      </c>
      <c r="F34025" t="s">
        <v>145</v>
      </c>
      <c r="G34025" t="s">
        <v>1174</v>
      </c>
      <c r="H34025" t="s">
        <v>38</v>
      </c>
      <c r="I34025" t="s">
        <v>16</v>
      </c>
      <c r="J34025" s="21">
        <v>2</v>
      </c>
    </row>
    <row r="34026" spans="3:10" x14ac:dyDescent="0.35">
      <c r="C34026" t="s">
        <v>754</v>
      </c>
      <c r="D34026" t="s">
        <v>21</v>
      </c>
      <c r="E34026" t="s">
        <v>247</v>
      </c>
      <c r="F34026" t="s">
        <v>288</v>
      </c>
      <c r="G34026" t="s">
        <v>213</v>
      </c>
      <c r="H34026" t="s">
        <v>38</v>
      </c>
      <c r="I34026" t="s">
        <v>16</v>
      </c>
      <c r="J34026" s="21">
        <v>8</v>
      </c>
    </row>
    <row r="34027" spans="3:10" x14ac:dyDescent="0.35">
      <c r="C34027" t="s">
        <v>754</v>
      </c>
      <c r="D34027" t="s">
        <v>21</v>
      </c>
      <c r="E34027" t="s">
        <v>247</v>
      </c>
      <c r="F34027" t="s">
        <v>288</v>
      </c>
      <c r="G34027" t="s">
        <v>288</v>
      </c>
      <c r="H34027" t="s">
        <v>38</v>
      </c>
      <c r="I34027" t="s">
        <v>16</v>
      </c>
      <c r="J34027" s="21">
        <v>15</v>
      </c>
    </row>
    <row r="34028" spans="3:10" x14ac:dyDescent="0.35">
      <c r="C34028" t="s">
        <v>754</v>
      </c>
      <c r="D34028" t="s">
        <v>21</v>
      </c>
      <c r="E34028" t="s">
        <v>247</v>
      </c>
      <c r="F34028" t="s">
        <v>288</v>
      </c>
      <c r="G34028" t="s">
        <v>288</v>
      </c>
      <c r="H34028" t="s">
        <v>41</v>
      </c>
      <c r="I34028" t="s">
        <v>16</v>
      </c>
      <c r="J34028" s="21">
        <v>43</v>
      </c>
    </row>
    <row r="34029" spans="3:10" x14ac:dyDescent="0.35">
      <c r="C34029" t="s">
        <v>754</v>
      </c>
      <c r="D34029" t="s">
        <v>21</v>
      </c>
      <c r="E34029" t="s">
        <v>247</v>
      </c>
      <c r="F34029" t="s">
        <v>288</v>
      </c>
      <c r="G34029" t="s">
        <v>288</v>
      </c>
      <c r="H34029" t="s">
        <v>43</v>
      </c>
      <c r="I34029" t="s">
        <v>16</v>
      </c>
      <c r="J34029" s="21">
        <v>9</v>
      </c>
    </row>
    <row r="34030" spans="3:10" x14ac:dyDescent="0.35">
      <c r="C34030" t="s">
        <v>754</v>
      </c>
      <c r="D34030" t="s">
        <v>21</v>
      </c>
      <c r="E34030" t="s">
        <v>247</v>
      </c>
      <c r="F34030" t="s">
        <v>288</v>
      </c>
      <c r="G34030" t="s">
        <v>288</v>
      </c>
      <c r="H34030" t="s">
        <v>42</v>
      </c>
      <c r="I34030" t="s">
        <v>16</v>
      </c>
      <c r="J34030" s="21">
        <v>34</v>
      </c>
    </row>
    <row r="34031" spans="3:10" x14ac:dyDescent="0.35">
      <c r="C34031" t="s">
        <v>754</v>
      </c>
      <c r="D34031" t="s">
        <v>21</v>
      </c>
      <c r="E34031" t="s">
        <v>247</v>
      </c>
      <c r="F34031" t="s">
        <v>288</v>
      </c>
      <c r="G34031" t="s">
        <v>288</v>
      </c>
      <c r="H34031" t="s">
        <v>50</v>
      </c>
      <c r="I34031" t="s">
        <v>16</v>
      </c>
      <c r="J34031" s="21">
        <v>11</v>
      </c>
    </row>
    <row r="34032" spans="3:10" x14ac:dyDescent="0.35">
      <c r="C34032" t="s">
        <v>754</v>
      </c>
      <c r="D34032" t="s">
        <v>21</v>
      </c>
      <c r="E34032" t="s">
        <v>247</v>
      </c>
      <c r="F34032" t="s">
        <v>288</v>
      </c>
      <c r="G34032" t="s">
        <v>288</v>
      </c>
      <c r="H34032" t="s">
        <v>46</v>
      </c>
      <c r="I34032" t="s">
        <v>16</v>
      </c>
      <c r="J34032" s="21">
        <v>20</v>
      </c>
    </row>
    <row r="34033" spans="3:10" x14ac:dyDescent="0.35">
      <c r="C34033" t="s">
        <v>754</v>
      </c>
      <c r="D34033" t="s">
        <v>21</v>
      </c>
      <c r="E34033" t="s">
        <v>247</v>
      </c>
      <c r="F34033" t="s">
        <v>288</v>
      </c>
      <c r="G34033" t="s">
        <v>288</v>
      </c>
      <c r="H34033" t="s">
        <v>54</v>
      </c>
      <c r="I34033" t="s">
        <v>16</v>
      </c>
      <c r="J34033" s="21">
        <v>4</v>
      </c>
    </row>
    <row r="34034" spans="3:10" x14ac:dyDescent="0.35">
      <c r="C34034" t="s">
        <v>754</v>
      </c>
      <c r="D34034" t="s">
        <v>21</v>
      </c>
      <c r="E34034" t="s">
        <v>247</v>
      </c>
      <c r="F34034" t="s">
        <v>288</v>
      </c>
      <c r="G34034" t="s">
        <v>288</v>
      </c>
      <c r="H34034" t="s">
        <v>49</v>
      </c>
      <c r="I34034" t="s">
        <v>16</v>
      </c>
      <c r="J34034" s="21">
        <v>8</v>
      </c>
    </row>
    <row r="34035" spans="3:10" x14ac:dyDescent="0.35">
      <c r="C34035" t="s">
        <v>754</v>
      </c>
      <c r="D34035" t="s">
        <v>21</v>
      </c>
      <c r="E34035" t="s">
        <v>247</v>
      </c>
      <c r="F34035" t="s">
        <v>288</v>
      </c>
      <c r="G34035" t="s">
        <v>288</v>
      </c>
      <c r="H34035" t="s">
        <v>57</v>
      </c>
      <c r="I34035" t="s">
        <v>16</v>
      </c>
      <c r="J34035" s="21">
        <v>2</v>
      </c>
    </row>
    <row r="34036" spans="3:10" x14ac:dyDescent="0.35">
      <c r="C34036" t="s">
        <v>754</v>
      </c>
      <c r="D34036" t="s">
        <v>21</v>
      </c>
      <c r="E34036" t="s">
        <v>247</v>
      </c>
      <c r="F34036" t="s">
        <v>288</v>
      </c>
      <c r="G34036" t="s">
        <v>288</v>
      </c>
      <c r="H34036" t="s">
        <v>53</v>
      </c>
      <c r="I34036" t="s">
        <v>16</v>
      </c>
      <c r="J34036" s="21">
        <v>12</v>
      </c>
    </row>
    <row r="34037" spans="3:10" x14ac:dyDescent="0.35">
      <c r="C34037" t="s">
        <v>754</v>
      </c>
      <c r="D34037" t="s">
        <v>21</v>
      </c>
      <c r="E34037" t="s">
        <v>247</v>
      </c>
      <c r="F34037" t="s">
        <v>288</v>
      </c>
      <c r="G34037" t="s">
        <v>288</v>
      </c>
      <c r="H34037" t="s">
        <v>60</v>
      </c>
      <c r="I34037" t="s">
        <v>16</v>
      </c>
      <c r="J34037" s="21">
        <v>6</v>
      </c>
    </row>
    <row r="34038" spans="3:10" x14ac:dyDescent="0.35">
      <c r="C34038" t="s">
        <v>754</v>
      </c>
      <c r="D34038" t="s">
        <v>21</v>
      </c>
      <c r="E34038" t="s">
        <v>247</v>
      </c>
      <c r="F34038" t="s">
        <v>288</v>
      </c>
      <c r="G34038" t="s">
        <v>288</v>
      </c>
      <c r="H34038" t="s">
        <v>65</v>
      </c>
      <c r="I34038" t="s">
        <v>16</v>
      </c>
      <c r="J34038" s="21">
        <v>5</v>
      </c>
    </row>
    <row r="34039" spans="3:10" x14ac:dyDescent="0.35">
      <c r="C34039" t="s">
        <v>754</v>
      </c>
      <c r="D34039" t="s">
        <v>21</v>
      </c>
      <c r="E34039" t="s">
        <v>247</v>
      </c>
      <c r="F34039" t="s">
        <v>288</v>
      </c>
      <c r="G34039" t="s">
        <v>288</v>
      </c>
      <c r="H34039" t="s">
        <v>70</v>
      </c>
      <c r="I34039" t="s">
        <v>16</v>
      </c>
      <c r="J34039" s="21">
        <v>4</v>
      </c>
    </row>
    <row r="34040" spans="3:10" x14ac:dyDescent="0.35">
      <c r="C34040" t="s">
        <v>754</v>
      </c>
      <c r="D34040" t="s">
        <v>21</v>
      </c>
      <c r="E34040" t="s">
        <v>247</v>
      </c>
      <c r="F34040" t="s">
        <v>288</v>
      </c>
      <c r="G34040" t="s">
        <v>288</v>
      </c>
      <c r="H34040" t="s">
        <v>72</v>
      </c>
      <c r="I34040" t="s">
        <v>16</v>
      </c>
      <c r="J34040" s="21">
        <v>1</v>
      </c>
    </row>
    <row r="34041" spans="3:10" x14ac:dyDescent="0.35">
      <c r="C34041" t="s">
        <v>754</v>
      </c>
      <c r="D34041" t="s">
        <v>21</v>
      </c>
      <c r="E34041" t="s">
        <v>247</v>
      </c>
      <c r="F34041" t="s">
        <v>288</v>
      </c>
      <c r="G34041" t="s">
        <v>288</v>
      </c>
      <c r="H34041" t="s">
        <v>74</v>
      </c>
      <c r="I34041" t="s">
        <v>16</v>
      </c>
      <c r="J34041" s="21">
        <v>1</v>
      </c>
    </row>
    <row r="34042" spans="3:10" x14ac:dyDescent="0.35">
      <c r="C34042" t="s">
        <v>754</v>
      </c>
      <c r="D34042" t="s">
        <v>21</v>
      </c>
      <c r="E34042" t="s">
        <v>247</v>
      </c>
      <c r="F34042" t="s">
        <v>146</v>
      </c>
      <c r="G34042" t="s">
        <v>1509</v>
      </c>
      <c r="H34042" t="s">
        <v>38</v>
      </c>
      <c r="I34042" t="s">
        <v>16</v>
      </c>
      <c r="J34042" s="21">
        <v>3</v>
      </c>
    </row>
    <row r="34043" spans="3:10" x14ac:dyDescent="0.35">
      <c r="C34043" t="s">
        <v>754</v>
      </c>
      <c r="D34043" t="s">
        <v>21</v>
      </c>
      <c r="E34043" t="s">
        <v>247</v>
      </c>
      <c r="F34043" t="s">
        <v>146</v>
      </c>
      <c r="G34043" t="s">
        <v>1064</v>
      </c>
      <c r="H34043" t="s">
        <v>38</v>
      </c>
      <c r="I34043" t="s">
        <v>16</v>
      </c>
      <c r="J34043" s="21">
        <v>1</v>
      </c>
    </row>
    <row r="34044" spans="3:10" x14ac:dyDescent="0.35">
      <c r="C34044" t="s">
        <v>754</v>
      </c>
      <c r="D34044" t="s">
        <v>21</v>
      </c>
      <c r="E34044" t="s">
        <v>247</v>
      </c>
      <c r="F34044" t="s">
        <v>146</v>
      </c>
      <c r="G34044" t="s">
        <v>213</v>
      </c>
      <c r="H34044" t="s">
        <v>38</v>
      </c>
      <c r="I34044" t="s">
        <v>16</v>
      </c>
      <c r="J34044" s="21">
        <v>3</v>
      </c>
    </row>
    <row r="34045" spans="3:10" x14ac:dyDescent="0.35">
      <c r="C34045" t="s">
        <v>754</v>
      </c>
      <c r="D34045" t="s">
        <v>21</v>
      </c>
      <c r="E34045" t="s">
        <v>247</v>
      </c>
      <c r="F34045" t="s">
        <v>146</v>
      </c>
      <c r="G34045" t="s">
        <v>1510</v>
      </c>
      <c r="H34045" t="s">
        <v>38</v>
      </c>
      <c r="I34045" t="s">
        <v>16</v>
      </c>
      <c r="J34045" s="21">
        <v>1</v>
      </c>
    </row>
    <row r="34046" spans="3:10" x14ac:dyDescent="0.35">
      <c r="C34046" t="s">
        <v>754</v>
      </c>
      <c r="D34046" t="s">
        <v>21</v>
      </c>
      <c r="E34046" t="s">
        <v>247</v>
      </c>
      <c r="F34046" t="s">
        <v>146</v>
      </c>
      <c r="G34046" t="s">
        <v>146</v>
      </c>
      <c r="H34046" t="s">
        <v>38</v>
      </c>
      <c r="I34046" t="s">
        <v>16</v>
      </c>
      <c r="J34046" s="21">
        <v>13</v>
      </c>
    </row>
    <row r="34047" spans="3:10" x14ac:dyDescent="0.35">
      <c r="C34047" t="s">
        <v>754</v>
      </c>
      <c r="D34047" t="s">
        <v>21</v>
      </c>
      <c r="E34047" t="s">
        <v>247</v>
      </c>
      <c r="F34047" t="s">
        <v>146</v>
      </c>
      <c r="G34047" t="s">
        <v>146</v>
      </c>
      <c r="H34047" t="s">
        <v>41</v>
      </c>
      <c r="I34047" t="s">
        <v>16</v>
      </c>
      <c r="J34047" s="21">
        <v>39</v>
      </c>
    </row>
    <row r="34048" spans="3:10" x14ac:dyDescent="0.35">
      <c r="C34048" t="s">
        <v>754</v>
      </c>
      <c r="D34048" t="s">
        <v>21</v>
      </c>
      <c r="E34048" t="s">
        <v>247</v>
      </c>
      <c r="F34048" t="s">
        <v>146</v>
      </c>
      <c r="G34048" t="s">
        <v>146</v>
      </c>
      <c r="H34048" t="s">
        <v>43</v>
      </c>
      <c r="I34048" t="s">
        <v>16</v>
      </c>
      <c r="J34048" s="21">
        <v>23</v>
      </c>
    </row>
    <row r="34049" spans="3:10" x14ac:dyDescent="0.35">
      <c r="C34049" t="s">
        <v>754</v>
      </c>
      <c r="D34049" t="s">
        <v>21</v>
      </c>
      <c r="E34049" t="s">
        <v>247</v>
      </c>
      <c r="F34049" t="s">
        <v>146</v>
      </c>
      <c r="G34049" t="s">
        <v>146</v>
      </c>
      <c r="H34049" t="s">
        <v>42</v>
      </c>
      <c r="I34049" t="s">
        <v>16</v>
      </c>
      <c r="J34049" s="21">
        <v>17</v>
      </c>
    </row>
    <row r="34050" spans="3:10" x14ac:dyDescent="0.35">
      <c r="C34050" t="s">
        <v>754</v>
      </c>
      <c r="D34050" t="s">
        <v>21</v>
      </c>
      <c r="E34050" t="s">
        <v>247</v>
      </c>
      <c r="F34050" t="s">
        <v>146</v>
      </c>
      <c r="G34050" t="s">
        <v>146</v>
      </c>
      <c r="H34050" t="s">
        <v>50</v>
      </c>
      <c r="I34050" t="s">
        <v>16</v>
      </c>
      <c r="J34050" s="21">
        <v>26</v>
      </c>
    </row>
    <row r="34051" spans="3:10" x14ac:dyDescent="0.35">
      <c r="C34051" t="s">
        <v>754</v>
      </c>
      <c r="D34051" t="s">
        <v>21</v>
      </c>
      <c r="E34051" t="s">
        <v>247</v>
      </c>
      <c r="F34051" t="s">
        <v>146</v>
      </c>
      <c r="G34051" t="s">
        <v>146</v>
      </c>
      <c r="H34051" t="s">
        <v>46</v>
      </c>
      <c r="I34051" t="s">
        <v>16</v>
      </c>
      <c r="J34051" s="21">
        <v>12</v>
      </c>
    </row>
    <row r="34052" spans="3:10" x14ac:dyDescent="0.35">
      <c r="C34052" t="s">
        <v>754</v>
      </c>
      <c r="D34052" t="s">
        <v>21</v>
      </c>
      <c r="E34052" t="s">
        <v>247</v>
      </c>
      <c r="F34052" t="s">
        <v>146</v>
      </c>
      <c r="G34052" t="s">
        <v>146</v>
      </c>
      <c r="H34052" t="s">
        <v>54</v>
      </c>
      <c r="I34052" t="s">
        <v>16</v>
      </c>
      <c r="J34052" s="21">
        <v>9</v>
      </c>
    </row>
    <row r="34053" spans="3:10" x14ac:dyDescent="0.35">
      <c r="C34053" t="s">
        <v>754</v>
      </c>
      <c r="D34053" t="s">
        <v>21</v>
      </c>
      <c r="E34053" t="s">
        <v>247</v>
      </c>
      <c r="F34053" t="s">
        <v>146</v>
      </c>
      <c r="G34053" t="s">
        <v>146</v>
      </c>
      <c r="H34053" t="s">
        <v>49</v>
      </c>
      <c r="I34053" t="s">
        <v>16</v>
      </c>
      <c r="J34053" s="21">
        <v>4</v>
      </c>
    </row>
    <row r="34054" spans="3:10" x14ac:dyDescent="0.35">
      <c r="C34054" t="s">
        <v>754</v>
      </c>
      <c r="D34054" t="s">
        <v>21</v>
      </c>
      <c r="E34054" t="s">
        <v>247</v>
      </c>
      <c r="F34054" t="s">
        <v>146</v>
      </c>
      <c r="G34054" t="s">
        <v>146</v>
      </c>
      <c r="H34054" t="s">
        <v>57</v>
      </c>
      <c r="I34054" t="s">
        <v>16</v>
      </c>
      <c r="J34054" s="21">
        <v>13</v>
      </c>
    </row>
    <row r="34055" spans="3:10" x14ac:dyDescent="0.35">
      <c r="C34055" t="s">
        <v>754</v>
      </c>
      <c r="D34055" t="s">
        <v>21</v>
      </c>
      <c r="E34055" t="s">
        <v>247</v>
      </c>
      <c r="F34055" t="s">
        <v>146</v>
      </c>
      <c r="G34055" t="s">
        <v>146</v>
      </c>
      <c r="H34055" t="s">
        <v>53</v>
      </c>
      <c r="I34055" t="s">
        <v>16</v>
      </c>
      <c r="J34055" s="21">
        <v>8</v>
      </c>
    </row>
    <row r="34056" spans="3:10" x14ac:dyDescent="0.35">
      <c r="C34056" t="s">
        <v>754</v>
      </c>
      <c r="D34056" t="s">
        <v>21</v>
      </c>
      <c r="E34056" t="s">
        <v>247</v>
      </c>
      <c r="F34056" t="s">
        <v>146</v>
      </c>
      <c r="G34056" t="s">
        <v>146</v>
      </c>
      <c r="H34056" t="s">
        <v>60</v>
      </c>
      <c r="I34056" t="s">
        <v>16</v>
      </c>
      <c r="J34056" s="21">
        <v>16</v>
      </c>
    </row>
    <row r="34057" spans="3:10" x14ac:dyDescent="0.35">
      <c r="C34057" t="s">
        <v>754</v>
      </c>
      <c r="D34057" t="s">
        <v>21</v>
      </c>
      <c r="E34057" t="s">
        <v>247</v>
      </c>
      <c r="F34057" t="s">
        <v>146</v>
      </c>
      <c r="G34057" t="s">
        <v>146</v>
      </c>
      <c r="H34057" t="s">
        <v>65</v>
      </c>
      <c r="I34057" t="s">
        <v>16</v>
      </c>
      <c r="J34057" s="21">
        <v>16</v>
      </c>
    </row>
    <row r="34058" spans="3:10" x14ac:dyDescent="0.35">
      <c r="C34058" t="s">
        <v>754</v>
      </c>
      <c r="D34058" t="s">
        <v>21</v>
      </c>
      <c r="E34058" t="s">
        <v>247</v>
      </c>
      <c r="F34058" t="s">
        <v>146</v>
      </c>
      <c r="G34058" t="s">
        <v>146</v>
      </c>
      <c r="H34058" t="s">
        <v>70</v>
      </c>
      <c r="I34058" t="s">
        <v>16</v>
      </c>
      <c r="J34058" s="21">
        <v>14</v>
      </c>
    </row>
    <row r="34059" spans="3:10" x14ac:dyDescent="0.35">
      <c r="C34059" t="s">
        <v>754</v>
      </c>
      <c r="D34059" t="s">
        <v>21</v>
      </c>
      <c r="E34059" t="s">
        <v>247</v>
      </c>
      <c r="F34059" t="s">
        <v>146</v>
      </c>
      <c r="G34059" t="s">
        <v>146</v>
      </c>
      <c r="H34059" t="s">
        <v>74</v>
      </c>
      <c r="I34059" t="s">
        <v>16</v>
      </c>
      <c r="J34059" s="21">
        <v>2</v>
      </c>
    </row>
    <row r="34060" spans="3:10" x14ac:dyDescent="0.35">
      <c r="C34060" t="s">
        <v>754</v>
      </c>
      <c r="D34060" t="s">
        <v>21</v>
      </c>
      <c r="E34060" t="s">
        <v>247</v>
      </c>
      <c r="F34060" t="s">
        <v>147</v>
      </c>
      <c r="G34060" t="s">
        <v>1756</v>
      </c>
      <c r="H34060" t="s">
        <v>38</v>
      </c>
      <c r="I34060" t="s">
        <v>16</v>
      </c>
      <c r="J34060" s="21">
        <v>5</v>
      </c>
    </row>
    <row r="34061" spans="3:10" x14ac:dyDescent="0.35">
      <c r="C34061" t="s">
        <v>754</v>
      </c>
      <c r="D34061" t="s">
        <v>21</v>
      </c>
      <c r="E34061" t="s">
        <v>247</v>
      </c>
      <c r="F34061" t="s">
        <v>147</v>
      </c>
      <c r="G34061" t="s">
        <v>1069</v>
      </c>
      <c r="H34061" t="s">
        <v>38</v>
      </c>
      <c r="I34061" t="s">
        <v>16</v>
      </c>
      <c r="J34061" s="21">
        <v>7</v>
      </c>
    </row>
    <row r="34062" spans="3:10" x14ac:dyDescent="0.35">
      <c r="C34062" t="s">
        <v>754</v>
      </c>
      <c r="D34062" t="s">
        <v>21</v>
      </c>
      <c r="E34062" t="s">
        <v>247</v>
      </c>
      <c r="F34062" t="s">
        <v>147</v>
      </c>
      <c r="G34062" t="s">
        <v>1070</v>
      </c>
      <c r="H34062" t="s">
        <v>38</v>
      </c>
      <c r="I34062" t="s">
        <v>16</v>
      </c>
      <c r="J34062" s="21">
        <v>13</v>
      </c>
    </row>
    <row r="34063" spans="3:10" x14ac:dyDescent="0.35">
      <c r="C34063" t="s">
        <v>754</v>
      </c>
      <c r="D34063" t="s">
        <v>21</v>
      </c>
      <c r="E34063" t="s">
        <v>247</v>
      </c>
      <c r="F34063" t="s">
        <v>147</v>
      </c>
      <c r="G34063" t="s">
        <v>147</v>
      </c>
      <c r="H34063" t="s">
        <v>38</v>
      </c>
      <c r="I34063" t="s">
        <v>16</v>
      </c>
      <c r="J34063" s="21">
        <v>39</v>
      </c>
    </row>
    <row r="34064" spans="3:10" x14ac:dyDescent="0.35">
      <c r="C34064" t="s">
        <v>754</v>
      </c>
      <c r="D34064" t="s">
        <v>21</v>
      </c>
      <c r="E34064" t="s">
        <v>247</v>
      </c>
      <c r="F34064" t="s">
        <v>147</v>
      </c>
      <c r="G34064" t="s">
        <v>147</v>
      </c>
      <c r="H34064" t="s">
        <v>41</v>
      </c>
      <c r="I34064" t="s">
        <v>16</v>
      </c>
      <c r="J34064" s="21">
        <v>93</v>
      </c>
    </row>
    <row r="34065" spans="3:10" x14ac:dyDescent="0.35">
      <c r="C34065" t="s">
        <v>754</v>
      </c>
      <c r="D34065" t="s">
        <v>21</v>
      </c>
      <c r="E34065" t="s">
        <v>247</v>
      </c>
      <c r="F34065" t="s">
        <v>147</v>
      </c>
      <c r="G34065" t="s">
        <v>147</v>
      </c>
      <c r="H34065" t="s">
        <v>43</v>
      </c>
      <c r="I34065" t="s">
        <v>16</v>
      </c>
      <c r="J34065" s="21">
        <v>37</v>
      </c>
    </row>
    <row r="34066" spans="3:10" x14ac:dyDescent="0.35">
      <c r="C34066" t="s">
        <v>754</v>
      </c>
      <c r="D34066" t="s">
        <v>21</v>
      </c>
      <c r="E34066" t="s">
        <v>247</v>
      </c>
      <c r="F34066" t="s">
        <v>147</v>
      </c>
      <c r="G34066" t="s">
        <v>147</v>
      </c>
      <c r="H34066" t="s">
        <v>42</v>
      </c>
      <c r="I34066" t="s">
        <v>16</v>
      </c>
      <c r="J34066" s="21">
        <v>56</v>
      </c>
    </row>
    <row r="34067" spans="3:10" x14ac:dyDescent="0.35">
      <c r="C34067" t="s">
        <v>754</v>
      </c>
      <c r="D34067" t="s">
        <v>21</v>
      </c>
      <c r="E34067" t="s">
        <v>247</v>
      </c>
      <c r="F34067" t="s">
        <v>147</v>
      </c>
      <c r="G34067" t="s">
        <v>147</v>
      </c>
      <c r="H34067" t="s">
        <v>50</v>
      </c>
      <c r="I34067" t="s">
        <v>16</v>
      </c>
      <c r="J34067" s="21">
        <v>38</v>
      </c>
    </row>
    <row r="34068" spans="3:10" x14ac:dyDescent="0.35">
      <c r="C34068" t="s">
        <v>754</v>
      </c>
      <c r="D34068" t="s">
        <v>21</v>
      </c>
      <c r="E34068" t="s">
        <v>247</v>
      </c>
      <c r="F34068" t="s">
        <v>147</v>
      </c>
      <c r="G34068" t="s">
        <v>147</v>
      </c>
      <c r="H34068" t="s">
        <v>46</v>
      </c>
      <c r="I34068" t="s">
        <v>16</v>
      </c>
      <c r="J34068" s="21">
        <v>37</v>
      </c>
    </row>
    <row r="34069" spans="3:10" x14ac:dyDescent="0.35">
      <c r="C34069" t="s">
        <v>754</v>
      </c>
      <c r="D34069" t="s">
        <v>21</v>
      </c>
      <c r="E34069" t="s">
        <v>247</v>
      </c>
      <c r="F34069" t="s">
        <v>147</v>
      </c>
      <c r="G34069" t="s">
        <v>147</v>
      </c>
      <c r="H34069" t="s">
        <v>54</v>
      </c>
      <c r="I34069" t="s">
        <v>16</v>
      </c>
      <c r="J34069" s="21">
        <v>12</v>
      </c>
    </row>
    <row r="34070" spans="3:10" x14ac:dyDescent="0.35">
      <c r="C34070" t="s">
        <v>754</v>
      </c>
      <c r="D34070" t="s">
        <v>21</v>
      </c>
      <c r="E34070" t="s">
        <v>247</v>
      </c>
      <c r="F34070" t="s">
        <v>147</v>
      </c>
      <c r="G34070" t="s">
        <v>147</v>
      </c>
      <c r="H34070" t="s">
        <v>49</v>
      </c>
      <c r="I34070" t="s">
        <v>16</v>
      </c>
      <c r="J34070" s="21">
        <v>22</v>
      </c>
    </row>
    <row r="34071" spans="3:10" x14ac:dyDescent="0.35">
      <c r="C34071" t="s">
        <v>754</v>
      </c>
      <c r="D34071" t="s">
        <v>21</v>
      </c>
      <c r="E34071" t="s">
        <v>247</v>
      </c>
      <c r="F34071" t="s">
        <v>147</v>
      </c>
      <c r="G34071" t="s">
        <v>147</v>
      </c>
      <c r="H34071" t="s">
        <v>57</v>
      </c>
      <c r="I34071" t="s">
        <v>16</v>
      </c>
      <c r="J34071" s="21">
        <v>18</v>
      </c>
    </row>
    <row r="34072" spans="3:10" x14ac:dyDescent="0.35">
      <c r="C34072" t="s">
        <v>754</v>
      </c>
      <c r="D34072" t="s">
        <v>21</v>
      </c>
      <c r="E34072" t="s">
        <v>247</v>
      </c>
      <c r="F34072" t="s">
        <v>147</v>
      </c>
      <c r="G34072" t="s">
        <v>147</v>
      </c>
      <c r="H34072" t="s">
        <v>53</v>
      </c>
      <c r="I34072" t="s">
        <v>16</v>
      </c>
      <c r="J34072" s="21">
        <v>15</v>
      </c>
    </row>
    <row r="34073" spans="3:10" x14ac:dyDescent="0.35">
      <c r="C34073" t="s">
        <v>754</v>
      </c>
      <c r="D34073" t="s">
        <v>21</v>
      </c>
      <c r="E34073" t="s">
        <v>247</v>
      </c>
      <c r="F34073" t="s">
        <v>147</v>
      </c>
      <c r="G34073" t="s">
        <v>147</v>
      </c>
      <c r="H34073" t="s">
        <v>60</v>
      </c>
      <c r="I34073" t="s">
        <v>16</v>
      </c>
      <c r="J34073" s="21">
        <v>24</v>
      </c>
    </row>
    <row r="34074" spans="3:10" x14ac:dyDescent="0.35">
      <c r="C34074" t="s">
        <v>754</v>
      </c>
      <c r="D34074" t="s">
        <v>21</v>
      </c>
      <c r="E34074" t="s">
        <v>247</v>
      </c>
      <c r="F34074" t="s">
        <v>147</v>
      </c>
      <c r="G34074" t="s">
        <v>147</v>
      </c>
      <c r="H34074" t="s">
        <v>65</v>
      </c>
      <c r="I34074" t="s">
        <v>16</v>
      </c>
      <c r="J34074" s="21">
        <v>24</v>
      </c>
    </row>
    <row r="34075" spans="3:10" x14ac:dyDescent="0.35">
      <c r="C34075" t="s">
        <v>754</v>
      </c>
      <c r="D34075" t="s">
        <v>21</v>
      </c>
      <c r="E34075" t="s">
        <v>247</v>
      </c>
      <c r="F34075" t="s">
        <v>147</v>
      </c>
      <c r="G34075" t="s">
        <v>147</v>
      </c>
      <c r="H34075" t="s">
        <v>70</v>
      </c>
      <c r="I34075" t="s">
        <v>16</v>
      </c>
      <c r="J34075" s="21">
        <v>23</v>
      </c>
    </row>
    <row r="34076" spans="3:10" x14ac:dyDescent="0.35">
      <c r="C34076" t="s">
        <v>754</v>
      </c>
      <c r="D34076" t="s">
        <v>21</v>
      </c>
      <c r="E34076" t="s">
        <v>247</v>
      </c>
      <c r="F34076" t="s">
        <v>147</v>
      </c>
      <c r="G34076" t="s">
        <v>147</v>
      </c>
      <c r="H34076" t="s">
        <v>72</v>
      </c>
      <c r="I34076" t="s">
        <v>16</v>
      </c>
      <c r="J34076" s="21">
        <v>2</v>
      </c>
    </row>
    <row r="34077" spans="3:10" x14ac:dyDescent="0.35">
      <c r="C34077" t="s">
        <v>754</v>
      </c>
      <c r="D34077" t="s">
        <v>21</v>
      </c>
      <c r="E34077" t="s">
        <v>247</v>
      </c>
      <c r="F34077" t="s">
        <v>147</v>
      </c>
      <c r="G34077" t="s">
        <v>147</v>
      </c>
      <c r="H34077" t="s">
        <v>74</v>
      </c>
      <c r="I34077" t="s">
        <v>16</v>
      </c>
      <c r="J34077" s="21">
        <v>4</v>
      </c>
    </row>
    <row r="34078" spans="3:10" x14ac:dyDescent="0.35">
      <c r="C34078" t="s">
        <v>754</v>
      </c>
      <c r="D34078" t="s">
        <v>21</v>
      </c>
      <c r="E34078" t="s">
        <v>247</v>
      </c>
      <c r="F34078" t="s">
        <v>148</v>
      </c>
      <c r="G34078" t="s">
        <v>213</v>
      </c>
      <c r="H34078" t="s">
        <v>38</v>
      </c>
      <c r="I34078" t="s">
        <v>16</v>
      </c>
      <c r="J34078" s="21">
        <v>4</v>
      </c>
    </row>
    <row r="34079" spans="3:10" x14ac:dyDescent="0.35">
      <c r="C34079" t="s">
        <v>754</v>
      </c>
      <c r="D34079" t="s">
        <v>21</v>
      </c>
      <c r="E34079" t="s">
        <v>247</v>
      </c>
      <c r="F34079" t="s">
        <v>148</v>
      </c>
      <c r="G34079" t="s">
        <v>148</v>
      </c>
      <c r="H34079" t="s">
        <v>38</v>
      </c>
      <c r="I34079" t="s">
        <v>16</v>
      </c>
      <c r="J34079" s="21">
        <v>8</v>
      </c>
    </row>
    <row r="34080" spans="3:10" x14ac:dyDescent="0.35">
      <c r="C34080" t="s">
        <v>754</v>
      </c>
      <c r="D34080" t="s">
        <v>21</v>
      </c>
      <c r="E34080" t="s">
        <v>247</v>
      </c>
      <c r="F34080" t="s">
        <v>148</v>
      </c>
      <c r="G34080" t="s">
        <v>148</v>
      </c>
      <c r="H34080" t="s">
        <v>41</v>
      </c>
      <c r="I34080" t="s">
        <v>16</v>
      </c>
      <c r="J34080" s="21">
        <v>21</v>
      </c>
    </row>
    <row r="34081" spans="3:10" x14ac:dyDescent="0.35">
      <c r="C34081" t="s">
        <v>754</v>
      </c>
      <c r="D34081" t="s">
        <v>21</v>
      </c>
      <c r="E34081" t="s">
        <v>247</v>
      </c>
      <c r="F34081" t="s">
        <v>148</v>
      </c>
      <c r="G34081" t="s">
        <v>148</v>
      </c>
      <c r="H34081" t="s">
        <v>43</v>
      </c>
      <c r="I34081" t="s">
        <v>16</v>
      </c>
      <c r="J34081" s="21">
        <v>10</v>
      </c>
    </row>
    <row r="34082" spans="3:10" x14ac:dyDescent="0.35">
      <c r="C34082" t="s">
        <v>754</v>
      </c>
      <c r="D34082" t="s">
        <v>21</v>
      </c>
      <c r="E34082" t="s">
        <v>247</v>
      </c>
      <c r="F34082" t="s">
        <v>148</v>
      </c>
      <c r="G34082" t="s">
        <v>148</v>
      </c>
      <c r="H34082" t="s">
        <v>42</v>
      </c>
      <c r="I34082" t="s">
        <v>16</v>
      </c>
      <c r="J34082" s="21">
        <v>10</v>
      </c>
    </row>
    <row r="34083" spans="3:10" x14ac:dyDescent="0.35">
      <c r="C34083" t="s">
        <v>754</v>
      </c>
      <c r="D34083" t="s">
        <v>21</v>
      </c>
      <c r="E34083" t="s">
        <v>247</v>
      </c>
      <c r="F34083" t="s">
        <v>148</v>
      </c>
      <c r="G34083" t="s">
        <v>148</v>
      </c>
      <c r="H34083" t="s">
        <v>50</v>
      </c>
      <c r="I34083" t="s">
        <v>16</v>
      </c>
      <c r="J34083" s="21">
        <v>13</v>
      </c>
    </row>
    <row r="34084" spans="3:10" x14ac:dyDescent="0.35">
      <c r="C34084" t="s">
        <v>754</v>
      </c>
      <c r="D34084" t="s">
        <v>21</v>
      </c>
      <c r="E34084" t="s">
        <v>247</v>
      </c>
      <c r="F34084" t="s">
        <v>148</v>
      </c>
      <c r="G34084" t="s">
        <v>148</v>
      </c>
      <c r="H34084" t="s">
        <v>46</v>
      </c>
      <c r="I34084" t="s">
        <v>16</v>
      </c>
      <c r="J34084" s="21">
        <v>10</v>
      </c>
    </row>
    <row r="34085" spans="3:10" x14ac:dyDescent="0.35">
      <c r="C34085" t="s">
        <v>754</v>
      </c>
      <c r="D34085" t="s">
        <v>21</v>
      </c>
      <c r="E34085" t="s">
        <v>247</v>
      </c>
      <c r="F34085" t="s">
        <v>148</v>
      </c>
      <c r="G34085" t="s">
        <v>148</v>
      </c>
      <c r="H34085" t="s">
        <v>54</v>
      </c>
      <c r="I34085" t="s">
        <v>16</v>
      </c>
      <c r="J34085" s="21">
        <v>6</v>
      </c>
    </row>
    <row r="34086" spans="3:10" x14ac:dyDescent="0.35">
      <c r="C34086" t="s">
        <v>754</v>
      </c>
      <c r="D34086" t="s">
        <v>21</v>
      </c>
      <c r="E34086" t="s">
        <v>247</v>
      </c>
      <c r="F34086" t="s">
        <v>148</v>
      </c>
      <c r="G34086" t="s">
        <v>148</v>
      </c>
      <c r="H34086" t="s">
        <v>49</v>
      </c>
      <c r="I34086" t="s">
        <v>16</v>
      </c>
      <c r="J34086" s="21">
        <v>8</v>
      </c>
    </row>
    <row r="34087" spans="3:10" x14ac:dyDescent="0.35">
      <c r="C34087" t="s">
        <v>754</v>
      </c>
      <c r="D34087" t="s">
        <v>21</v>
      </c>
      <c r="E34087" t="s">
        <v>247</v>
      </c>
      <c r="F34087" t="s">
        <v>148</v>
      </c>
      <c r="G34087" t="s">
        <v>148</v>
      </c>
      <c r="H34087" t="s">
        <v>57</v>
      </c>
      <c r="I34087" t="s">
        <v>16</v>
      </c>
      <c r="J34087" s="21">
        <v>5</v>
      </c>
    </row>
    <row r="34088" spans="3:10" x14ac:dyDescent="0.35">
      <c r="C34088" t="s">
        <v>754</v>
      </c>
      <c r="D34088" t="s">
        <v>21</v>
      </c>
      <c r="E34088" t="s">
        <v>247</v>
      </c>
      <c r="F34088" t="s">
        <v>148</v>
      </c>
      <c r="G34088" t="s">
        <v>148</v>
      </c>
      <c r="H34088" t="s">
        <v>53</v>
      </c>
      <c r="I34088" t="s">
        <v>16</v>
      </c>
      <c r="J34088" s="21">
        <v>2</v>
      </c>
    </row>
    <row r="34089" spans="3:10" x14ac:dyDescent="0.35">
      <c r="C34089" t="s">
        <v>754</v>
      </c>
      <c r="D34089" t="s">
        <v>21</v>
      </c>
      <c r="E34089" t="s">
        <v>247</v>
      </c>
      <c r="F34089" t="s">
        <v>148</v>
      </c>
      <c r="G34089" t="s">
        <v>148</v>
      </c>
      <c r="H34089" t="s">
        <v>60</v>
      </c>
      <c r="I34089" t="s">
        <v>16</v>
      </c>
      <c r="J34089" s="21">
        <v>8</v>
      </c>
    </row>
    <row r="34090" spans="3:10" x14ac:dyDescent="0.35">
      <c r="C34090" t="s">
        <v>754</v>
      </c>
      <c r="D34090" t="s">
        <v>21</v>
      </c>
      <c r="E34090" t="s">
        <v>247</v>
      </c>
      <c r="F34090" t="s">
        <v>148</v>
      </c>
      <c r="G34090" t="s">
        <v>148</v>
      </c>
      <c r="H34090" t="s">
        <v>65</v>
      </c>
      <c r="I34090" t="s">
        <v>16</v>
      </c>
      <c r="J34090" s="21">
        <v>7</v>
      </c>
    </row>
    <row r="34091" spans="3:10" x14ac:dyDescent="0.35">
      <c r="C34091" t="s">
        <v>754</v>
      </c>
      <c r="D34091" t="s">
        <v>21</v>
      </c>
      <c r="E34091" t="s">
        <v>247</v>
      </c>
      <c r="F34091" t="s">
        <v>148</v>
      </c>
      <c r="G34091" t="s">
        <v>148</v>
      </c>
      <c r="H34091" t="s">
        <v>70</v>
      </c>
      <c r="I34091" t="s">
        <v>16</v>
      </c>
      <c r="J34091" s="21">
        <v>6</v>
      </c>
    </row>
    <row r="34092" spans="3:10" x14ac:dyDescent="0.35">
      <c r="C34092" t="s">
        <v>754</v>
      </c>
      <c r="D34092" t="s">
        <v>21</v>
      </c>
      <c r="E34092" t="s">
        <v>247</v>
      </c>
      <c r="F34092" t="s">
        <v>148</v>
      </c>
      <c r="G34092" t="s">
        <v>148</v>
      </c>
      <c r="H34092" t="s">
        <v>74</v>
      </c>
      <c r="I34092" t="s">
        <v>16</v>
      </c>
      <c r="J34092" s="21">
        <v>5</v>
      </c>
    </row>
    <row r="34093" spans="3:10" x14ac:dyDescent="0.35">
      <c r="C34093" t="s">
        <v>1770</v>
      </c>
      <c r="D34093" t="s">
        <v>319</v>
      </c>
      <c r="E34093" t="s">
        <v>11</v>
      </c>
      <c r="F34093" t="s">
        <v>11</v>
      </c>
      <c r="G34093" t="s">
        <v>218</v>
      </c>
      <c r="H34093" t="s">
        <v>38</v>
      </c>
      <c r="I34093" t="s">
        <v>15</v>
      </c>
      <c r="J34093" s="21">
        <v>25</v>
      </c>
    </row>
    <row r="34094" spans="3:10" x14ac:dyDescent="0.35">
      <c r="C34094" t="s">
        <v>1770</v>
      </c>
      <c r="D34094" t="s">
        <v>319</v>
      </c>
      <c r="G34094" t="s">
        <v>218</v>
      </c>
      <c r="H34094" t="s">
        <v>41</v>
      </c>
      <c r="I34094" t="s">
        <v>15</v>
      </c>
      <c r="J34094" s="21">
        <v>3</v>
      </c>
    </row>
    <row r="34095" spans="3:10" x14ac:dyDescent="0.35">
      <c r="C34095" t="s">
        <v>1770</v>
      </c>
      <c r="D34095" t="s">
        <v>319</v>
      </c>
      <c r="G34095" t="s">
        <v>218</v>
      </c>
      <c r="H34095" t="s">
        <v>43</v>
      </c>
      <c r="I34095" t="s">
        <v>15</v>
      </c>
      <c r="J34095" s="21">
        <v>2</v>
      </c>
    </row>
    <row r="34096" spans="3:10" x14ac:dyDescent="0.35">
      <c r="C34096" t="s">
        <v>1770</v>
      </c>
      <c r="D34096" t="s">
        <v>319</v>
      </c>
      <c r="G34096" t="s">
        <v>218</v>
      </c>
      <c r="H34096" t="s">
        <v>42</v>
      </c>
      <c r="I34096" t="s">
        <v>15</v>
      </c>
      <c r="J34096" s="21">
        <v>1</v>
      </c>
    </row>
    <row r="34097" spans="3:10" x14ac:dyDescent="0.35">
      <c r="C34097" t="s">
        <v>1770</v>
      </c>
      <c r="D34097" t="s">
        <v>319</v>
      </c>
      <c r="G34097" t="s">
        <v>218</v>
      </c>
      <c r="H34097" t="s">
        <v>50</v>
      </c>
      <c r="I34097" t="s">
        <v>15</v>
      </c>
      <c r="J34097" s="21">
        <v>2</v>
      </c>
    </row>
    <row r="34098" spans="3:10" x14ac:dyDescent="0.35">
      <c r="C34098" t="s">
        <v>1770</v>
      </c>
      <c r="D34098" t="s">
        <v>319</v>
      </c>
      <c r="G34098" t="s">
        <v>218</v>
      </c>
      <c r="H34098" t="s">
        <v>54</v>
      </c>
      <c r="I34098" t="s">
        <v>15</v>
      </c>
      <c r="J34098" s="21">
        <v>2</v>
      </c>
    </row>
    <row r="34099" spans="3:10" x14ac:dyDescent="0.35">
      <c r="C34099" t="s">
        <v>1770</v>
      </c>
      <c r="D34099" t="s">
        <v>319</v>
      </c>
      <c r="G34099" t="s">
        <v>218</v>
      </c>
      <c r="H34099" t="s">
        <v>60</v>
      </c>
      <c r="I34099" t="s">
        <v>15</v>
      </c>
      <c r="J34099" s="21">
        <v>2</v>
      </c>
    </row>
    <row r="34100" spans="3:10" x14ac:dyDescent="0.35">
      <c r="C34100" t="s">
        <v>1770</v>
      </c>
      <c r="D34100" t="s">
        <v>319</v>
      </c>
      <c r="G34100" t="s">
        <v>218</v>
      </c>
      <c r="H34100" t="s">
        <v>65</v>
      </c>
      <c r="I34100" t="s">
        <v>15</v>
      </c>
      <c r="J34100" s="21">
        <v>1</v>
      </c>
    </row>
    <row r="34101" spans="3:10" x14ac:dyDescent="0.35">
      <c r="C34101" t="s">
        <v>1770</v>
      </c>
      <c r="D34101" t="s">
        <v>319</v>
      </c>
      <c r="G34101" t="s">
        <v>376</v>
      </c>
      <c r="H34101" t="s">
        <v>42</v>
      </c>
      <c r="I34101" t="s">
        <v>14</v>
      </c>
      <c r="J34101" s="21">
        <v>1</v>
      </c>
    </row>
    <row r="34102" spans="3:10" x14ac:dyDescent="0.35">
      <c r="C34102" t="s">
        <v>1770</v>
      </c>
      <c r="D34102" t="s">
        <v>319</v>
      </c>
      <c r="G34102" t="s">
        <v>376</v>
      </c>
      <c r="H34102" t="s">
        <v>46</v>
      </c>
      <c r="I34102" t="s">
        <v>14</v>
      </c>
      <c r="J34102" s="21">
        <v>1</v>
      </c>
    </row>
    <row r="34103" spans="3:10" x14ac:dyDescent="0.35">
      <c r="C34103" t="s">
        <v>1770</v>
      </c>
      <c r="D34103" t="s">
        <v>319</v>
      </c>
      <c r="G34103" t="s">
        <v>376</v>
      </c>
      <c r="H34103" t="s">
        <v>53</v>
      </c>
      <c r="I34103" t="s">
        <v>14</v>
      </c>
      <c r="J34103" s="21">
        <v>1</v>
      </c>
    </row>
    <row r="34104" spans="3:10" x14ac:dyDescent="0.35">
      <c r="C34104" t="s">
        <v>1770</v>
      </c>
      <c r="D34104" t="s">
        <v>319</v>
      </c>
      <c r="G34104" t="s">
        <v>799</v>
      </c>
      <c r="H34104" t="s">
        <v>41</v>
      </c>
      <c r="I34104" t="s">
        <v>14</v>
      </c>
      <c r="J34104" s="21">
        <v>1</v>
      </c>
    </row>
    <row r="34105" spans="3:10" x14ac:dyDescent="0.35">
      <c r="C34105" t="s">
        <v>1770</v>
      </c>
      <c r="D34105" t="s">
        <v>319</v>
      </c>
      <c r="G34105" t="s">
        <v>799</v>
      </c>
      <c r="H34105" t="s">
        <v>42</v>
      </c>
      <c r="I34105" t="s">
        <v>14</v>
      </c>
      <c r="J34105" s="21">
        <v>1</v>
      </c>
    </row>
    <row r="34106" spans="3:10" x14ac:dyDescent="0.35">
      <c r="C34106" t="s">
        <v>1770</v>
      </c>
      <c r="D34106" t="s">
        <v>319</v>
      </c>
      <c r="G34106" t="s">
        <v>495</v>
      </c>
      <c r="H34106" t="s">
        <v>38</v>
      </c>
      <c r="I34106" t="s">
        <v>15</v>
      </c>
      <c r="J34106" s="21">
        <v>66</v>
      </c>
    </row>
    <row r="34107" spans="3:10" x14ac:dyDescent="0.35">
      <c r="C34107" t="s">
        <v>1770</v>
      </c>
      <c r="D34107" t="s">
        <v>319</v>
      </c>
      <c r="G34107" t="s">
        <v>495</v>
      </c>
      <c r="H34107" t="s">
        <v>41</v>
      </c>
      <c r="I34107" t="s">
        <v>15</v>
      </c>
      <c r="J34107" s="21">
        <v>4</v>
      </c>
    </row>
    <row r="34108" spans="3:10" x14ac:dyDescent="0.35">
      <c r="C34108" t="s">
        <v>1770</v>
      </c>
      <c r="D34108" t="s">
        <v>319</v>
      </c>
      <c r="G34108" t="s">
        <v>495</v>
      </c>
      <c r="H34108" t="s">
        <v>43</v>
      </c>
      <c r="I34108" t="s">
        <v>15</v>
      </c>
      <c r="J34108" s="21">
        <v>4</v>
      </c>
    </row>
    <row r="34109" spans="3:10" x14ac:dyDescent="0.35">
      <c r="C34109" t="s">
        <v>1770</v>
      </c>
      <c r="D34109" t="s">
        <v>319</v>
      </c>
      <c r="G34109" t="s">
        <v>495</v>
      </c>
      <c r="H34109" t="s">
        <v>50</v>
      </c>
      <c r="I34109" t="s">
        <v>15</v>
      </c>
      <c r="J34109" s="21">
        <v>4</v>
      </c>
    </row>
    <row r="34110" spans="3:10" x14ac:dyDescent="0.35">
      <c r="C34110" t="s">
        <v>1770</v>
      </c>
      <c r="D34110" t="s">
        <v>319</v>
      </c>
      <c r="G34110" t="s">
        <v>495</v>
      </c>
      <c r="H34110" t="s">
        <v>54</v>
      </c>
      <c r="I34110" t="s">
        <v>15</v>
      </c>
      <c r="J34110" s="21">
        <v>4</v>
      </c>
    </row>
    <row r="34111" spans="3:10" x14ac:dyDescent="0.35">
      <c r="C34111" t="s">
        <v>1770</v>
      </c>
      <c r="D34111" t="s">
        <v>319</v>
      </c>
      <c r="G34111" t="s">
        <v>495</v>
      </c>
      <c r="H34111" t="s">
        <v>60</v>
      </c>
      <c r="I34111" t="s">
        <v>15</v>
      </c>
      <c r="J34111" s="21">
        <v>4</v>
      </c>
    </row>
    <row r="34112" spans="3:10" x14ac:dyDescent="0.35">
      <c r="C34112" t="s">
        <v>1770</v>
      </c>
      <c r="D34112" t="s">
        <v>319</v>
      </c>
      <c r="G34112" t="s">
        <v>495</v>
      </c>
      <c r="H34112" t="s">
        <v>65</v>
      </c>
      <c r="I34112" t="s">
        <v>15</v>
      </c>
      <c r="J34112" s="21">
        <v>1</v>
      </c>
    </row>
    <row r="34113" spans="3:10" x14ac:dyDescent="0.35">
      <c r="C34113" t="s">
        <v>1770</v>
      </c>
      <c r="D34113" t="s">
        <v>319</v>
      </c>
      <c r="G34113" t="s">
        <v>495</v>
      </c>
      <c r="H34113" t="s">
        <v>70</v>
      </c>
      <c r="I34113" t="s">
        <v>15</v>
      </c>
      <c r="J34113" s="21">
        <v>1</v>
      </c>
    </row>
    <row r="34114" spans="3:10" x14ac:dyDescent="0.35">
      <c r="C34114" t="s">
        <v>1770</v>
      </c>
      <c r="D34114" t="s">
        <v>319</v>
      </c>
      <c r="G34114" t="s">
        <v>785</v>
      </c>
      <c r="H34114" t="s">
        <v>38</v>
      </c>
      <c r="I34114" t="s">
        <v>15</v>
      </c>
      <c r="J34114" s="21">
        <v>36</v>
      </c>
    </row>
    <row r="34115" spans="3:10" x14ac:dyDescent="0.35">
      <c r="C34115" t="s">
        <v>1770</v>
      </c>
      <c r="D34115" t="s">
        <v>319</v>
      </c>
      <c r="G34115" t="s">
        <v>238</v>
      </c>
      <c r="H34115" t="s">
        <v>38</v>
      </c>
      <c r="I34115" t="s">
        <v>15</v>
      </c>
      <c r="J34115" s="21">
        <v>7</v>
      </c>
    </row>
    <row r="34116" spans="3:10" x14ac:dyDescent="0.35">
      <c r="C34116" t="s">
        <v>1770</v>
      </c>
      <c r="D34116" t="s">
        <v>319</v>
      </c>
      <c r="G34116" t="s">
        <v>238</v>
      </c>
      <c r="H34116" t="s">
        <v>41</v>
      </c>
      <c r="I34116" t="s">
        <v>15</v>
      </c>
      <c r="J34116" s="21">
        <v>1</v>
      </c>
    </row>
    <row r="34117" spans="3:10" x14ac:dyDescent="0.35">
      <c r="C34117" t="s">
        <v>1770</v>
      </c>
      <c r="D34117" t="s">
        <v>319</v>
      </c>
      <c r="G34117" t="s">
        <v>238</v>
      </c>
      <c r="H34117" t="s">
        <v>42</v>
      </c>
      <c r="I34117" t="s">
        <v>15</v>
      </c>
      <c r="J34117" s="21">
        <v>1</v>
      </c>
    </row>
    <row r="34118" spans="3:10" x14ac:dyDescent="0.35">
      <c r="C34118" t="s">
        <v>1770</v>
      </c>
      <c r="D34118" t="s">
        <v>319</v>
      </c>
      <c r="G34118" t="s">
        <v>1772</v>
      </c>
      <c r="H34118" t="s">
        <v>38</v>
      </c>
      <c r="I34118" t="s">
        <v>15</v>
      </c>
      <c r="J34118" s="21">
        <v>12</v>
      </c>
    </row>
    <row r="34119" spans="3:10" x14ac:dyDescent="0.35">
      <c r="C34119" t="s">
        <v>1770</v>
      </c>
      <c r="D34119" t="s">
        <v>319</v>
      </c>
      <c r="G34119" t="s">
        <v>219</v>
      </c>
      <c r="H34119" t="s">
        <v>38</v>
      </c>
      <c r="I34119" t="s">
        <v>15</v>
      </c>
      <c r="J34119" s="21">
        <v>112</v>
      </c>
    </row>
    <row r="34120" spans="3:10" x14ac:dyDescent="0.35">
      <c r="C34120" t="s">
        <v>1770</v>
      </c>
      <c r="D34120" t="s">
        <v>319</v>
      </c>
      <c r="G34120" t="s">
        <v>219</v>
      </c>
      <c r="H34120" t="s">
        <v>41</v>
      </c>
      <c r="I34120" t="s">
        <v>15</v>
      </c>
      <c r="J34120" s="21">
        <v>2</v>
      </c>
    </row>
    <row r="34121" spans="3:10" x14ac:dyDescent="0.35">
      <c r="C34121" t="s">
        <v>1770</v>
      </c>
      <c r="D34121" t="s">
        <v>319</v>
      </c>
      <c r="G34121" t="s">
        <v>219</v>
      </c>
      <c r="H34121" t="s">
        <v>43</v>
      </c>
      <c r="I34121" t="s">
        <v>15</v>
      </c>
      <c r="J34121" s="21">
        <v>2</v>
      </c>
    </row>
    <row r="34122" spans="3:10" x14ac:dyDescent="0.35">
      <c r="C34122" t="s">
        <v>1770</v>
      </c>
      <c r="D34122" t="s">
        <v>319</v>
      </c>
      <c r="G34122" t="s">
        <v>219</v>
      </c>
      <c r="H34122" t="s">
        <v>50</v>
      </c>
      <c r="I34122" t="s">
        <v>15</v>
      </c>
      <c r="J34122" s="21">
        <v>2</v>
      </c>
    </row>
    <row r="34123" spans="3:10" x14ac:dyDescent="0.35">
      <c r="C34123" t="s">
        <v>1770</v>
      </c>
      <c r="D34123" t="s">
        <v>319</v>
      </c>
      <c r="G34123" t="s">
        <v>219</v>
      </c>
      <c r="H34123" t="s">
        <v>54</v>
      </c>
      <c r="I34123" t="s">
        <v>15</v>
      </c>
      <c r="J34123" s="21">
        <v>1</v>
      </c>
    </row>
    <row r="34124" spans="3:10" x14ac:dyDescent="0.35">
      <c r="C34124" t="s">
        <v>1770</v>
      </c>
      <c r="D34124" t="s">
        <v>319</v>
      </c>
      <c r="G34124" t="s">
        <v>219</v>
      </c>
      <c r="H34124" t="s">
        <v>57</v>
      </c>
      <c r="I34124" t="s">
        <v>15</v>
      </c>
      <c r="J34124" s="21">
        <v>1</v>
      </c>
    </row>
    <row r="34125" spans="3:10" x14ac:dyDescent="0.35">
      <c r="C34125" t="s">
        <v>1770</v>
      </c>
      <c r="D34125" t="s">
        <v>319</v>
      </c>
      <c r="G34125" t="s">
        <v>219</v>
      </c>
      <c r="H34125" t="s">
        <v>60</v>
      </c>
      <c r="I34125" t="s">
        <v>15</v>
      </c>
      <c r="J34125" s="21">
        <v>2</v>
      </c>
    </row>
    <row r="34126" spans="3:10" x14ac:dyDescent="0.35">
      <c r="C34126" t="s">
        <v>1770</v>
      </c>
      <c r="D34126" t="s">
        <v>319</v>
      </c>
      <c r="E34126" t="s">
        <v>113</v>
      </c>
      <c r="F34126" t="s">
        <v>11</v>
      </c>
      <c r="G34126" t="s">
        <v>1815</v>
      </c>
      <c r="H34126" t="s">
        <v>38</v>
      </c>
      <c r="I34126" t="s">
        <v>15</v>
      </c>
      <c r="J34126" s="21">
        <v>1</v>
      </c>
    </row>
    <row r="34127" spans="3:10" x14ac:dyDescent="0.35">
      <c r="C34127" t="s">
        <v>1770</v>
      </c>
      <c r="D34127" t="s">
        <v>319</v>
      </c>
      <c r="E34127" t="s">
        <v>100</v>
      </c>
      <c r="F34127" t="s">
        <v>11</v>
      </c>
      <c r="G34127" t="s">
        <v>581</v>
      </c>
      <c r="H34127" t="s">
        <v>42</v>
      </c>
      <c r="I34127" t="s">
        <v>17</v>
      </c>
      <c r="J34127" s="21">
        <v>1</v>
      </c>
    </row>
    <row r="34128" spans="3:10" x14ac:dyDescent="0.35">
      <c r="C34128" t="s">
        <v>1770</v>
      </c>
      <c r="D34128" t="s">
        <v>319</v>
      </c>
      <c r="E34128" t="s">
        <v>100</v>
      </c>
      <c r="G34128" t="s">
        <v>581</v>
      </c>
      <c r="H34128" t="s">
        <v>46</v>
      </c>
      <c r="I34128" t="s">
        <v>17</v>
      </c>
      <c r="J34128" s="21">
        <v>1</v>
      </c>
    </row>
    <row r="34129" spans="3:10" x14ac:dyDescent="0.35">
      <c r="C34129" t="s">
        <v>1770</v>
      </c>
      <c r="D34129" t="s">
        <v>319</v>
      </c>
      <c r="E34129" t="s">
        <v>100</v>
      </c>
      <c r="G34129" t="s">
        <v>581</v>
      </c>
      <c r="H34129" t="s">
        <v>49</v>
      </c>
      <c r="I34129" t="s">
        <v>17</v>
      </c>
      <c r="J34129" s="21">
        <v>1</v>
      </c>
    </row>
    <row r="34130" spans="3:10" x14ac:dyDescent="0.35">
      <c r="C34130" t="s">
        <v>1770</v>
      </c>
      <c r="D34130" t="s">
        <v>319</v>
      </c>
      <c r="E34130" t="s">
        <v>100</v>
      </c>
      <c r="G34130" t="s">
        <v>796</v>
      </c>
      <c r="H34130" t="s">
        <v>41</v>
      </c>
      <c r="I34130" t="s">
        <v>17</v>
      </c>
      <c r="J34130" s="21">
        <v>1</v>
      </c>
    </row>
    <row r="34131" spans="3:10" x14ac:dyDescent="0.35">
      <c r="C34131" t="s">
        <v>1770</v>
      </c>
      <c r="D34131" t="s">
        <v>319</v>
      </c>
      <c r="E34131" t="s">
        <v>100</v>
      </c>
      <c r="G34131" t="s">
        <v>796</v>
      </c>
      <c r="H34131" t="s">
        <v>43</v>
      </c>
      <c r="I34131" t="s">
        <v>17</v>
      </c>
      <c r="J34131" s="21">
        <v>1</v>
      </c>
    </row>
    <row r="34132" spans="3:10" x14ac:dyDescent="0.35">
      <c r="C34132" t="s">
        <v>1770</v>
      </c>
      <c r="D34132" t="s">
        <v>319</v>
      </c>
      <c r="E34132" t="s">
        <v>100</v>
      </c>
      <c r="G34132" t="s">
        <v>796</v>
      </c>
      <c r="H34132" t="s">
        <v>50</v>
      </c>
      <c r="I34132" t="s">
        <v>17</v>
      </c>
      <c r="J34132" s="21">
        <v>1</v>
      </c>
    </row>
    <row r="34133" spans="3:10" x14ac:dyDescent="0.35">
      <c r="C34133" t="s">
        <v>1770</v>
      </c>
      <c r="D34133" t="s">
        <v>319</v>
      </c>
      <c r="E34133" t="s">
        <v>100</v>
      </c>
      <c r="G34133" t="s">
        <v>796</v>
      </c>
      <c r="H34133" t="s">
        <v>57</v>
      </c>
      <c r="I34133" t="s">
        <v>17</v>
      </c>
      <c r="J34133" s="21">
        <v>1</v>
      </c>
    </row>
    <row r="34134" spans="3:10" x14ac:dyDescent="0.35">
      <c r="C34134" t="s">
        <v>1770</v>
      </c>
      <c r="D34134" t="s">
        <v>9</v>
      </c>
      <c r="E34134" t="s">
        <v>11</v>
      </c>
      <c r="F34134" t="s">
        <v>11</v>
      </c>
      <c r="G34134" t="s">
        <v>661</v>
      </c>
      <c r="H34134" t="s">
        <v>74</v>
      </c>
      <c r="I34134" t="s">
        <v>13</v>
      </c>
      <c r="J34134" s="21">
        <v>1</v>
      </c>
    </row>
    <row r="34135" spans="3:10" x14ac:dyDescent="0.35">
      <c r="C34135" t="s">
        <v>1770</v>
      </c>
      <c r="D34135" t="s">
        <v>9</v>
      </c>
      <c r="G34135" t="s">
        <v>315</v>
      </c>
      <c r="H34135" t="s">
        <v>74</v>
      </c>
      <c r="I34135" t="s">
        <v>13</v>
      </c>
      <c r="J34135" s="21">
        <v>3</v>
      </c>
    </row>
    <row r="34136" spans="3:10" x14ac:dyDescent="0.35">
      <c r="C34136" t="s">
        <v>1770</v>
      </c>
      <c r="D34136" t="s">
        <v>9</v>
      </c>
      <c r="E34136" t="s">
        <v>30</v>
      </c>
      <c r="F34136" t="s">
        <v>11</v>
      </c>
      <c r="G34136" t="s">
        <v>11</v>
      </c>
      <c r="H34136" t="s">
        <v>38</v>
      </c>
      <c r="I34136" t="s">
        <v>15</v>
      </c>
      <c r="J34136" s="21">
        <v>4</v>
      </c>
    </row>
    <row r="34137" spans="3:10" x14ac:dyDescent="0.35">
      <c r="C34137" t="s">
        <v>1770</v>
      </c>
      <c r="D34137" t="s">
        <v>9</v>
      </c>
      <c r="E34137" t="s">
        <v>30</v>
      </c>
      <c r="G34137" t="s">
        <v>1629</v>
      </c>
      <c r="H34137" t="s">
        <v>38</v>
      </c>
      <c r="I34137" t="s">
        <v>15</v>
      </c>
      <c r="J34137" s="21">
        <v>10</v>
      </c>
    </row>
    <row r="34138" spans="3:10" x14ac:dyDescent="0.35">
      <c r="C34138" t="s">
        <v>1770</v>
      </c>
      <c r="D34138" t="s">
        <v>9</v>
      </c>
      <c r="E34138" t="s">
        <v>30</v>
      </c>
      <c r="G34138" t="s">
        <v>1629</v>
      </c>
      <c r="H34138" t="s">
        <v>41</v>
      </c>
      <c r="I34138" t="s">
        <v>15</v>
      </c>
      <c r="J34138" s="21">
        <v>1</v>
      </c>
    </row>
    <row r="34139" spans="3:10" x14ac:dyDescent="0.35">
      <c r="C34139" t="s">
        <v>1770</v>
      </c>
      <c r="D34139" t="s">
        <v>9</v>
      </c>
      <c r="E34139" t="s">
        <v>30</v>
      </c>
      <c r="G34139" t="s">
        <v>1629</v>
      </c>
      <c r="H34139" t="s">
        <v>42</v>
      </c>
      <c r="I34139" t="s">
        <v>15</v>
      </c>
      <c r="J34139" s="21">
        <v>1</v>
      </c>
    </row>
    <row r="34140" spans="3:10" x14ac:dyDescent="0.35">
      <c r="C34140" t="s">
        <v>1770</v>
      </c>
      <c r="D34140" t="s">
        <v>9</v>
      </c>
      <c r="E34140" t="s">
        <v>30</v>
      </c>
      <c r="G34140" t="s">
        <v>1629</v>
      </c>
      <c r="H34140" t="s">
        <v>46</v>
      </c>
      <c r="I34140" t="s">
        <v>15</v>
      </c>
      <c r="J34140" s="21">
        <v>2</v>
      </c>
    </row>
    <row r="34141" spans="3:10" x14ac:dyDescent="0.35">
      <c r="C34141" t="s">
        <v>1770</v>
      </c>
      <c r="D34141" t="s">
        <v>9</v>
      </c>
      <c r="E34141" t="s">
        <v>30</v>
      </c>
      <c r="G34141" t="s">
        <v>1629</v>
      </c>
      <c r="H34141" t="s">
        <v>49</v>
      </c>
      <c r="I34141" t="s">
        <v>15</v>
      </c>
      <c r="J34141" s="21">
        <v>1</v>
      </c>
    </row>
    <row r="34142" spans="3:10" x14ac:dyDescent="0.35">
      <c r="C34142" t="s">
        <v>1770</v>
      </c>
      <c r="D34142" t="s">
        <v>9</v>
      </c>
      <c r="E34142" t="s">
        <v>30</v>
      </c>
      <c r="G34142" t="s">
        <v>1629</v>
      </c>
      <c r="H34142" t="s">
        <v>53</v>
      </c>
      <c r="I34142" t="s">
        <v>15</v>
      </c>
      <c r="J34142" s="21">
        <v>1</v>
      </c>
    </row>
    <row r="34143" spans="3:10" x14ac:dyDescent="0.35">
      <c r="C34143" t="s">
        <v>1770</v>
      </c>
      <c r="D34143" t="s">
        <v>9</v>
      </c>
      <c r="E34143" t="s">
        <v>30</v>
      </c>
      <c r="G34143" t="s">
        <v>1665</v>
      </c>
      <c r="H34143" t="s">
        <v>41</v>
      </c>
      <c r="I34143" t="s">
        <v>15</v>
      </c>
      <c r="J34143" s="21">
        <v>2</v>
      </c>
    </row>
    <row r="34144" spans="3:10" x14ac:dyDescent="0.35">
      <c r="C34144" t="s">
        <v>1770</v>
      </c>
      <c r="D34144" t="s">
        <v>9</v>
      </c>
      <c r="E34144" t="s">
        <v>30</v>
      </c>
      <c r="G34144" t="s">
        <v>1665</v>
      </c>
      <c r="H34144" t="s">
        <v>43</v>
      </c>
      <c r="I34144" t="s">
        <v>15</v>
      </c>
      <c r="J34144" s="21">
        <v>1</v>
      </c>
    </row>
    <row r="34145" spans="3:10" x14ac:dyDescent="0.35">
      <c r="C34145" t="s">
        <v>1770</v>
      </c>
      <c r="D34145" t="s">
        <v>9</v>
      </c>
      <c r="E34145" t="s">
        <v>30</v>
      </c>
      <c r="G34145" t="s">
        <v>1665</v>
      </c>
      <c r="H34145" t="s">
        <v>42</v>
      </c>
      <c r="I34145" t="s">
        <v>15</v>
      </c>
      <c r="J34145" s="21">
        <v>1</v>
      </c>
    </row>
    <row r="34146" spans="3:10" x14ac:dyDescent="0.35">
      <c r="C34146" t="s">
        <v>1770</v>
      </c>
      <c r="D34146" t="s">
        <v>9</v>
      </c>
      <c r="E34146" t="s">
        <v>30</v>
      </c>
      <c r="G34146" t="s">
        <v>1665</v>
      </c>
      <c r="H34146" t="s">
        <v>50</v>
      </c>
      <c r="I34146" t="s">
        <v>15</v>
      </c>
      <c r="J34146" s="21">
        <v>2</v>
      </c>
    </row>
    <row r="34147" spans="3:10" x14ac:dyDescent="0.35">
      <c r="C34147" t="s">
        <v>1770</v>
      </c>
      <c r="D34147" t="s">
        <v>9</v>
      </c>
      <c r="E34147" t="s">
        <v>30</v>
      </c>
      <c r="G34147" t="s">
        <v>1665</v>
      </c>
      <c r="H34147" t="s">
        <v>46</v>
      </c>
      <c r="I34147" t="s">
        <v>15</v>
      </c>
      <c r="J34147" s="21">
        <v>2</v>
      </c>
    </row>
    <row r="34148" spans="3:10" x14ac:dyDescent="0.35">
      <c r="C34148" t="s">
        <v>1770</v>
      </c>
      <c r="D34148" t="s">
        <v>9</v>
      </c>
      <c r="E34148" t="s">
        <v>30</v>
      </c>
      <c r="G34148" t="s">
        <v>1665</v>
      </c>
      <c r="H34148" t="s">
        <v>54</v>
      </c>
      <c r="I34148" t="s">
        <v>15</v>
      </c>
      <c r="J34148" s="21">
        <v>2</v>
      </c>
    </row>
    <row r="34149" spans="3:10" x14ac:dyDescent="0.35">
      <c r="C34149" t="s">
        <v>1770</v>
      </c>
      <c r="D34149" t="s">
        <v>9</v>
      </c>
      <c r="E34149" t="s">
        <v>30</v>
      </c>
      <c r="G34149" t="s">
        <v>1665</v>
      </c>
      <c r="H34149" t="s">
        <v>49</v>
      </c>
      <c r="I34149" t="s">
        <v>15</v>
      </c>
      <c r="J34149" s="21">
        <v>1</v>
      </c>
    </row>
    <row r="34150" spans="3:10" x14ac:dyDescent="0.35">
      <c r="C34150" t="s">
        <v>1770</v>
      </c>
      <c r="D34150" t="s">
        <v>9</v>
      </c>
      <c r="E34150" t="s">
        <v>30</v>
      </c>
      <c r="G34150" t="s">
        <v>1665</v>
      </c>
      <c r="H34150" t="s">
        <v>53</v>
      </c>
      <c r="I34150" t="s">
        <v>15</v>
      </c>
      <c r="J34150" s="21">
        <v>1</v>
      </c>
    </row>
    <row r="34151" spans="3:10" x14ac:dyDescent="0.35">
      <c r="C34151" t="s">
        <v>1770</v>
      </c>
      <c r="D34151" t="s">
        <v>9</v>
      </c>
      <c r="E34151" t="s">
        <v>30</v>
      </c>
      <c r="G34151" t="s">
        <v>1665</v>
      </c>
      <c r="H34151" t="s">
        <v>60</v>
      </c>
      <c r="I34151" t="s">
        <v>15</v>
      </c>
      <c r="J34151" s="21">
        <v>1</v>
      </c>
    </row>
    <row r="34152" spans="3:10" x14ac:dyDescent="0.35">
      <c r="C34152" t="s">
        <v>1770</v>
      </c>
      <c r="D34152" t="s">
        <v>9</v>
      </c>
      <c r="E34152" t="s">
        <v>30</v>
      </c>
      <c r="G34152" t="s">
        <v>1665</v>
      </c>
      <c r="H34152" t="s">
        <v>65</v>
      </c>
      <c r="I34152" t="s">
        <v>15</v>
      </c>
      <c r="J34152" s="21">
        <v>1</v>
      </c>
    </row>
    <row r="34153" spans="3:10" x14ac:dyDescent="0.35">
      <c r="C34153" t="s">
        <v>1770</v>
      </c>
      <c r="D34153" t="s">
        <v>9</v>
      </c>
      <c r="E34153" t="s">
        <v>30</v>
      </c>
      <c r="G34153" t="s">
        <v>1667</v>
      </c>
      <c r="H34153" t="s">
        <v>38</v>
      </c>
      <c r="I34153" t="s">
        <v>15</v>
      </c>
      <c r="J34153" s="21">
        <v>3</v>
      </c>
    </row>
    <row r="34154" spans="3:10" x14ac:dyDescent="0.35">
      <c r="C34154" t="s">
        <v>1770</v>
      </c>
      <c r="D34154" t="s">
        <v>9</v>
      </c>
      <c r="E34154" t="s">
        <v>30</v>
      </c>
      <c r="G34154" t="s">
        <v>220</v>
      </c>
      <c r="H34154" t="s">
        <v>38</v>
      </c>
      <c r="I34154" t="s">
        <v>15</v>
      </c>
      <c r="J34154" s="21">
        <v>11</v>
      </c>
    </row>
    <row r="34155" spans="3:10" x14ac:dyDescent="0.35">
      <c r="C34155" t="s">
        <v>1770</v>
      </c>
      <c r="D34155" t="s">
        <v>9</v>
      </c>
      <c r="E34155" t="s">
        <v>30</v>
      </c>
      <c r="G34155" t="s">
        <v>220</v>
      </c>
      <c r="H34155" t="s">
        <v>41</v>
      </c>
      <c r="I34155" t="s">
        <v>15</v>
      </c>
      <c r="J34155" s="21">
        <v>2</v>
      </c>
    </row>
    <row r="34156" spans="3:10" x14ac:dyDescent="0.35">
      <c r="C34156" t="s">
        <v>1770</v>
      </c>
      <c r="D34156" t="s">
        <v>9</v>
      </c>
      <c r="E34156" t="s">
        <v>30</v>
      </c>
      <c r="G34156" t="s">
        <v>220</v>
      </c>
      <c r="H34156" t="s">
        <v>42</v>
      </c>
      <c r="I34156" t="s">
        <v>15</v>
      </c>
      <c r="J34156" s="21">
        <v>2</v>
      </c>
    </row>
    <row r="34157" spans="3:10" x14ac:dyDescent="0.35">
      <c r="C34157" t="s">
        <v>1770</v>
      </c>
      <c r="D34157" t="s">
        <v>9</v>
      </c>
      <c r="E34157" t="s">
        <v>30</v>
      </c>
      <c r="G34157" t="s">
        <v>457</v>
      </c>
      <c r="H34157" t="s">
        <v>38</v>
      </c>
      <c r="I34157" t="s">
        <v>15</v>
      </c>
      <c r="J34157" s="21">
        <v>3</v>
      </c>
    </row>
    <row r="34158" spans="3:10" x14ac:dyDescent="0.35">
      <c r="C34158" t="s">
        <v>1770</v>
      </c>
      <c r="D34158" t="s">
        <v>9</v>
      </c>
      <c r="E34158" t="s">
        <v>30</v>
      </c>
      <c r="G34158" t="s">
        <v>457</v>
      </c>
      <c r="H34158" t="s">
        <v>41</v>
      </c>
      <c r="I34158" t="s">
        <v>15</v>
      </c>
      <c r="J34158" s="21">
        <v>1</v>
      </c>
    </row>
    <row r="34159" spans="3:10" x14ac:dyDescent="0.35">
      <c r="C34159" t="s">
        <v>1770</v>
      </c>
      <c r="D34159" t="s">
        <v>9</v>
      </c>
      <c r="E34159" t="s">
        <v>30</v>
      </c>
      <c r="G34159" t="s">
        <v>457</v>
      </c>
      <c r="H34159" t="s">
        <v>42</v>
      </c>
      <c r="I34159" t="s">
        <v>15</v>
      </c>
      <c r="J34159" s="21">
        <v>1</v>
      </c>
    </row>
    <row r="34160" spans="3:10" x14ac:dyDescent="0.35">
      <c r="C34160" t="s">
        <v>1770</v>
      </c>
      <c r="D34160" t="s">
        <v>9</v>
      </c>
      <c r="E34160" t="s">
        <v>30</v>
      </c>
      <c r="G34160" t="s">
        <v>457</v>
      </c>
      <c r="H34160" t="s">
        <v>46</v>
      </c>
      <c r="I34160" t="s">
        <v>15</v>
      </c>
      <c r="J34160" s="21">
        <v>1</v>
      </c>
    </row>
    <row r="34161" spans="3:10" x14ac:dyDescent="0.35">
      <c r="C34161" t="s">
        <v>1770</v>
      </c>
      <c r="D34161" t="s">
        <v>9</v>
      </c>
      <c r="E34161" t="s">
        <v>30</v>
      </c>
      <c r="G34161" t="s">
        <v>457</v>
      </c>
      <c r="H34161" t="s">
        <v>53</v>
      </c>
      <c r="I34161" t="s">
        <v>15</v>
      </c>
      <c r="J34161" s="21">
        <v>1</v>
      </c>
    </row>
    <row r="34162" spans="3:10" x14ac:dyDescent="0.35">
      <c r="C34162" t="s">
        <v>1770</v>
      </c>
      <c r="D34162" t="s">
        <v>9</v>
      </c>
      <c r="E34162" t="s">
        <v>30</v>
      </c>
      <c r="G34162" t="s">
        <v>457</v>
      </c>
      <c r="H34162" t="s">
        <v>72</v>
      </c>
      <c r="I34162" t="s">
        <v>15</v>
      </c>
      <c r="J34162" s="21">
        <v>1</v>
      </c>
    </row>
    <row r="34163" spans="3:10" x14ac:dyDescent="0.35">
      <c r="C34163" t="s">
        <v>1770</v>
      </c>
      <c r="D34163" t="s">
        <v>9</v>
      </c>
      <c r="E34163" t="s">
        <v>30</v>
      </c>
      <c r="G34163" t="s">
        <v>262</v>
      </c>
      <c r="H34163" t="s">
        <v>38</v>
      </c>
      <c r="I34163" t="s">
        <v>15</v>
      </c>
      <c r="J34163" s="21">
        <v>6</v>
      </c>
    </row>
    <row r="34164" spans="3:10" x14ac:dyDescent="0.35">
      <c r="C34164" t="s">
        <v>1770</v>
      </c>
      <c r="D34164" t="s">
        <v>9</v>
      </c>
      <c r="E34164" t="s">
        <v>30</v>
      </c>
      <c r="G34164" t="s">
        <v>262</v>
      </c>
      <c r="H34164" t="s">
        <v>41</v>
      </c>
      <c r="I34164" t="s">
        <v>15</v>
      </c>
      <c r="J34164" s="21">
        <v>5</v>
      </c>
    </row>
    <row r="34165" spans="3:10" x14ac:dyDescent="0.35">
      <c r="C34165" t="s">
        <v>1770</v>
      </c>
      <c r="D34165" t="s">
        <v>9</v>
      </c>
      <c r="E34165" t="s">
        <v>30</v>
      </c>
      <c r="G34165" t="s">
        <v>262</v>
      </c>
      <c r="H34165" t="s">
        <v>42</v>
      </c>
      <c r="I34165" t="s">
        <v>15</v>
      </c>
      <c r="J34165" s="21">
        <v>5</v>
      </c>
    </row>
    <row r="34166" spans="3:10" x14ac:dyDescent="0.35">
      <c r="C34166" t="s">
        <v>1770</v>
      </c>
      <c r="D34166" t="s">
        <v>9</v>
      </c>
      <c r="E34166" t="s">
        <v>30</v>
      </c>
      <c r="G34166" t="s">
        <v>262</v>
      </c>
      <c r="H34166" t="s">
        <v>46</v>
      </c>
      <c r="I34166" t="s">
        <v>15</v>
      </c>
      <c r="J34166" s="21">
        <v>3</v>
      </c>
    </row>
    <row r="34167" spans="3:10" x14ac:dyDescent="0.35">
      <c r="C34167" t="s">
        <v>1770</v>
      </c>
      <c r="D34167" t="s">
        <v>9</v>
      </c>
      <c r="E34167" t="s">
        <v>30</v>
      </c>
      <c r="G34167" t="s">
        <v>262</v>
      </c>
      <c r="H34167" t="s">
        <v>49</v>
      </c>
      <c r="I34167" t="s">
        <v>15</v>
      </c>
      <c r="J34167" s="21">
        <v>2</v>
      </c>
    </row>
    <row r="34168" spans="3:10" x14ac:dyDescent="0.35">
      <c r="C34168" t="s">
        <v>1770</v>
      </c>
      <c r="D34168" t="s">
        <v>9</v>
      </c>
      <c r="E34168" t="s">
        <v>30</v>
      </c>
      <c r="G34168" t="s">
        <v>262</v>
      </c>
      <c r="H34168" t="s">
        <v>53</v>
      </c>
      <c r="I34168" t="s">
        <v>15</v>
      </c>
      <c r="J34168" s="21">
        <v>1</v>
      </c>
    </row>
    <row r="34169" spans="3:10" x14ac:dyDescent="0.35">
      <c r="C34169" t="s">
        <v>1770</v>
      </c>
      <c r="D34169" t="s">
        <v>9</v>
      </c>
      <c r="E34169" t="s">
        <v>30</v>
      </c>
      <c r="G34169" t="s">
        <v>321</v>
      </c>
      <c r="H34169" t="s">
        <v>38</v>
      </c>
      <c r="I34169" t="s">
        <v>15</v>
      </c>
      <c r="J34169" s="21">
        <v>7</v>
      </c>
    </row>
    <row r="34170" spans="3:10" x14ac:dyDescent="0.35">
      <c r="C34170" t="s">
        <v>1770</v>
      </c>
      <c r="D34170" t="s">
        <v>9</v>
      </c>
      <c r="E34170" t="s">
        <v>30</v>
      </c>
      <c r="G34170" t="s">
        <v>321</v>
      </c>
      <c r="H34170" t="s">
        <v>41</v>
      </c>
      <c r="I34170" t="s">
        <v>15</v>
      </c>
      <c r="J34170" s="21">
        <v>2</v>
      </c>
    </row>
    <row r="34171" spans="3:10" x14ac:dyDescent="0.35">
      <c r="C34171" t="s">
        <v>1770</v>
      </c>
      <c r="D34171" t="s">
        <v>9</v>
      </c>
      <c r="E34171" t="s">
        <v>30</v>
      </c>
      <c r="G34171" t="s">
        <v>321</v>
      </c>
      <c r="H34171" t="s">
        <v>42</v>
      </c>
      <c r="I34171" t="s">
        <v>15</v>
      </c>
      <c r="J34171" s="21">
        <v>2</v>
      </c>
    </row>
    <row r="34172" spans="3:10" x14ac:dyDescent="0.35">
      <c r="C34172" t="s">
        <v>1770</v>
      </c>
      <c r="D34172" t="s">
        <v>9</v>
      </c>
      <c r="E34172" t="s">
        <v>30</v>
      </c>
      <c r="G34172" t="s">
        <v>321</v>
      </c>
      <c r="H34172" t="s">
        <v>46</v>
      </c>
      <c r="I34172" t="s">
        <v>15</v>
      </c>
      <c r="J34172" s="21">
        <v>1</v>
      </c>
    </row>
    <row r="34173" spans="3:10" x14ac:dyDescent="0.35">
      <c r="C34173" t="s">
        <v>1770</v>
      </c>
      <c r="D34173" t="s">
        <v>9</v>
      </c>
      <c r="E34173" t="s">
        <v>30</v>
      </c>
      <c r="G34173" t="s">
        <v>321</v>
      </c>
      <c r="H34173" t="s">
        <v>49</v>
      </c>
      <c r="I34173" t="s">
        <v>15</v>
      </c>
      <c r="J34173" s="21">
        <v>1</v>
      </c>
    </row>
    <row r="34174" spans="3:10" x14ac:dyDescent="0.35">
      <c r="C34174" t="s">
        <v>1770</v>
      </c>
      <c r="D34174" t="s">
        <v>9</v>
      </c>
      <c r="E34174" t="s">
        <v>30</v>
      </c>
      <c r="G34174" t="s">
        <v>1683</v>
      </c>
      <c r="H34174" t="s">
        <v>38</v>
      </c>
      <c r="I34174" t="s">
        <v>15</v>
      </c>
      <c r="J34174" s="21">
        <v>19</v>
      </c>
    </row>
    <row r="34175" spans="3:10" x14ac:dyDescent="0.35">
      <c r="C34175" t="s">
        <v>1770</v>
      </c>
      <c r="D34175" t="s">
        <v>9</v>
      </c>
      <c r="E34175" t="s">
        <v>30</v>
      </c>
      <c r="G34175" t="s">
        <v>1697</v>
      </c>
      <c r="H34175" t="s">
        <v>38</v>
      </c>
      <c r="I34175" t="s">
        <v>15</v>
      </c>
      <c r="J34175" s="21">
        <v>2</v>
      </c>
    </row>
    <row r="34176" spans="3:10" x14ac:dyDescent="0.35">
      <c r="C34176" t="s">
        <v>1770</v>
      </c>
      <c r="D34176" t="s">
        <v>9</v>
      </c>
      <c r="E34176" t="s">
        <v>30</v>
      </c>
      <c r="G34176" t="s">
        <v>1697</v>
      </c>
      <c r="H34176" t="s">
        <v>41</v>
      </c>
      <c r="I34176" t="s">
        <v>15</v>
      </c>
      <c r="J34176" s="21">
        <v>2</v>
      </c>
    </row>
    <row r="34177" spans="3:10" x14ac:dyDescent="0.35">
      <c r="C34177" t="s">
        <v>1770</v>
      </c>
      <c r="D34177" t="s">
        <v>9</v>
      </c>
      <c r="E34177" t="s">
        <v>30</v>
      </c>
      <c r="G34177" t="s">
        <v>1697</v>
      </c>
      <c r="H34177" t="s">
        <v>42</v>
      </c>
      <c r="I34177" t="s">
        <v>15</v>
      </c>
      <c r="J34177" s="21">
        <v>2</v>
      </c>
    </row>
    <row r="34178" spans="3:10" x14ac:dyDescent="0.35">
      <c r="C34178" t="s">
        <v>1770</v>
      </c>
      <c r="D34178" t="s">
        <v>9</v>
      </c>
      <c r="E34178" t="s">
        <v>30</v>
      </c>
      <c r="G34178" t="s">
        <v>1697</v>
      </c>
      <c r="H34178" t="s">
        <v>46</v>
      </c>
      <c r="I34178" t="s">
        <v>15</v>
      </c>
      <c r="J34178" s="21">
        <v>2</v>
      </c>
    </row>
    <row r="34179" spans="3:10" x14ac:dyDescent="0.35">
      <c r="C34179" t="s">
        <v>1770</v>
      </c>
      <c r="D34179" t="s">
        <v>9</v>
      </c>
      <c r="E34179" t="s">
        <v>30</v>
      </c>
      <c r="G34179" t="s">
        <v>1697</v>
      </c>
      <c r="H34179" t="s">
        <v>49</v>
      </c>
      <c r="I34179" t="s">
        <v>15</v>
      </c>
      <c r="J34179" s="21">
        <v>2</v>
      </c>
    </row>
    <row r="34180" spans="3:10" x14ac:dyDescent="0.35">
      <c r="C34180" t="s">
        <v>1770</v>
      </c>
      <c r="D34180" t="s">
        <v>9</v>
      </c>
      <c r="E34180" t="s">
        <v>30</v>
      </c>
      <c r="G34180" t="s">
        <v>307</v>
      </c>
      <c r="H34180" t="s">
        <v>38</v>
      </c>
      <c r="I34180" t="s">
        <v>15</v>
      </c>
      <c r="J34180" s="21">
        <v>16</v>
      </c>
    </row>
    <row r="34181" spans="3:10" x14ac:dyDescent="0.35">
      <c r="C34181" t="s">
        <v>1770</v>
      </c>
      <c r="D34181" t="s">
        <v>9</v>
      </c>
      <c r="E34181" t="s">
        <v>30</v>
      </c>
      <c r="G34181" t="s">
        <v>307</v>
      </c>
      <c r="H34181" t="s">
        <v>41</v>
      </c>
      <c r="I34181" t="s">
        <v>15</v>
      </c>
      <c r="J34181" s="21">
        <v>2</v>
      </c>
    </row>
    <row r="34182" spans="3:10" x14ac:dyDescent="0.35">
      <c r="C34182" t="s">
        <v>1770</v>
      </c>
      <c r="D34182" t="s">
        <v>9</v>
      </c>
      <c r="E34182" t="s">
        <v>30</v>
      </c>
      <c r="G34182" t="s">
        <v>307</v>
      </c>
      <c r="H34182" t="s">
        <v>43</v>
      </c>
      <c r="I34182" t="s">
        <v>15</v>
      </c>
      <c r="J34182" s="21">
        <v>2</v>
      </c>
    </row>
    <row r="34183" spans="3:10" x14ac:dyDescent="0.35">
      <c r="C34183" t="s">
        <v>1770</v>
      </c>
      <c r="D34183" t="s">
        <v>9</v>
      </c>
      <c r="E34183" t="s">
        <v>30</v>
      </c>
      <c r="G34183" t="s">
        <v>307</v>
      </c>
      <c r="H34183" t="s">
        <v>50</v>
      </c>
      <c r="I34183" t="s">
        <v>15</v>
      </c>
      <c r="J34183" s="21">
        <v>1</v>
      </c>
    </row>
    <row r="34184" spans="3:10" x14ac:dyDescent="0.35">
      <c r="C34184" t="s">
        <v>1770</v>
      </c>
      <c r="D34184" t="s">
        <v>9</v>
      </c>
      <c r="E34184" t="s">
        <v>30</v>
      </c>
      <c r="G34184" t="s">
        <v>307</v>
      </c>
      <c r="H34184" t="s">
        <v>57</v>
      </c>
      <c r="I34184" t="s">
        <v>15</v>
      </c>
      <c r="J34184" s="21">
        <v>1</v>
      </c>
    </row>
    <row r="34185" spans="3:10" x14ac:dyDescent="0.35">
      <c r="C34185" t="s">
        <v>1770</v>
      </c>
      <c r="D34185" t="s">
        <v>9</v>
      </c>
      <c r="E34185" t="s">
        <v>30</v>
      </c>
      <c r="G34185" t="s">
        <v>307</v>
      </c>
      <c r="H34185" t="s">
        <v>60</v>
      </c>
      <c r="I34185" t="s">
        <v>15</v>
      </c>
      <c r="J34185" s="21">
        <v>1</v>
      </c>
    </row>
    <row r="34186" spans="3:10" x14ac:dyDescent="0.35">
      <c r="C34186" t="s">
        <v>1770</v>
      </c>
      <c r="D34186" t="s">
        <v>9</v>
      </c>
      <c r="E34186" t="s">
        <v>30</v>
      </c>
      <c r="G34186" t="s">
        <v>307</v>
      </c>
      <c r="H34186" t="s">
        <v>65</v>
      </c>
      <c r="I34186" t="s">
        <v>15</v>
      </c>
      <c r="J34186" s="21">
        <v>1</v>
      </c>
    </row>
    <row r="34187" spans="3:10" x14ac:dyDescent="0.35">
      <c r="C34187" t="s">
        <v>1770</v>
      </c>
      <c r="D34187" t="s">
        <v>9</v>
      </c>
      <c r="E34187" t="s">
        <v>30</v>
      </c>
      <c r="G34187" t="s">
        <v>307</v>
      </c>
      <c r="H34187" t="s">
        <v>72</v>
      </c>
      <c r="I34187" t="s">
        <v>15</v>
      </c>
      <c r="J34187" s="21">
        <v>2</v>
      </c>
    </row>
    <row r="34188" spans="3:10" x14ac:dyDescent="0.35">
      <c r="C34188" t="s">
        <v>1770</v>
      </c>
      <c r="D34188" t="s">
        <v>9</v>
      </c>
      <c r="E34188" t="s">
        <v>30</v>
      </c>
      <c r="G34188" t="s">
        <v>1714</v>
      </c>
      <c r="H34188" t="s">
        <v>38</v>
      </c>
      <c r="I34188" t="s">
        <v>15</v>
      </c>
      <c r="J34188" s="21">
        <v>4</v>
      </c>
    </row>
    <row r="34189" spans="3:10" x14ac:dyDescent="0.35">
      <c r="C34189" t="s">
        <v>1770</v>
      </c>
      <c r="D34189" t="s">
        <v>9</v>
      </c>
      <c r="E34189" t="s">
        <v>30</v>
      </c>
      <c r="G34189" t="s">
        <v>308</v>
      </c>
      <c r="H34189" t="s">
        <v>41</v>
      </c>
      <c r="I34189" t="s">
        <v>15</v>
      </c>
      <c r="J34189" s="21">
        <v>1</v>
      </c>
    </row>
    <row r="34190" spans="3:10" x14ac:dyDescent="0.35">
      <c r="C34190" t="s">
        <v>1770</v>
      </c>
      <c r="D34190" t="s">
        <v>9</v>
      </c>
      <c r="E34190" t="s">
        <v>30</v>
      </c>
      <c r="G34190" t="s">
        <v>308</v>
      </c>
      <c r="H34190" t="s">
        <v>42</v>
      </c>
      <c r="I34190" t="s">
        <v>15</v>
      </c>
      <c r="J34190" s="21">
        <v>1</v>
      </c>
    </row>
    <row r="34191" spans="3:10" x14ac:dyDescent="0.35">
      <c r="C34191" t="s">
        <v>1770</v>
      </c>
      <c r="D34191" t="s">
        <v>9</v>
      </c>
      <c r="E34191" t="s">
        <v>30</v>
      </c>
      <c r="G34191" t="s">
        <v>308</v>
      </c>
      <c r="H34191" t="s">
        <v>72</v>
      </c>
      <c r="I34191" t="s">
        <v>15</v>
      </c>
      <c r="J34191" s="21">
        <v>1</v>
      </c>
    </row>
    <row r="34192" spans="3:10" x14ac:dyDescent="0.35">
      <c r="C34192" t="s">
        <v>1770</v>
      </c>
      <c r="D34192" t="s">
        <v>9</v>
      </c>
      <c r="E34192" t="s">
        <v>30</v>
      </c>
      <c r="G34192" t="s">
        <v>564</v>
      </c>
      <c r="H34192" t="s">
        <v>38</v>
      </c>
      <c r="I34192" t="s">
        <v>15</v>
      </c>
      <c r="J34192" s="21">
        <v>6</v>
      </c>
    </row>
    <row r="34193" spans="3:10" x14ac:dyDescent="0.35">
      <c r="C34193" t="s">
        <v>1770</v>
      </c>
      <c r="D34193" t="s">
        <v>9</v>
      </c>
      <c r="E34193" t="s">
        <v>30</v>
      </c>
      <c r="G34193" t="s">
        <v>564</v>
      </c>
      <c r="H34193" t="s">
        <v>41</v>
      </c>
      <c r="I34193" t="s">
        <v>15</v>
      </c>
      <c r="J34193" s="21">
        <v>2</v>
      </c>
    </row>
    <row r="34194" spans="3:10" x14ac:dyDescent="0.35">
      <c r="C34194" t="s">
        <v>1770</v>
      </c>
      <c r="D34194" t="s">
        <v>9</v>
      </c>
      <c r="E34194" t="s">
        <v>30</v>
      </c>
      <c r="G34194" t="s">
        <v>564</v>
      </c>
      <c r="H34194" t="s">
        <v>42</v>
      </c>
      <c r="I34194" t="s">
        <v>15</v>
      </c>
      <c r="J34194" s="21">
        <v>4</v>
      </c>
    </row>
    <row r="34195" spans="3:10" x14ac:dyDescent="0.35">
      <c r="C34195" t="s">
        <v>1770</v>
      </c>
      <c r="D34195" t="s">
        <v>9</v>
      </c>
      <c r="E34195" t="s">
        <v>30</v>
      </c>
      <c r="G34195" t="s">
        <v>1836</v>
      </c>
      <c r="H34195" t="s">
        <v>38</v>
      </c>
      <c r="I34195" t="s">
        <v>15</v>
      </c>
      <c r="J34195" s="21">
        <v>3</v>
      </c>
    </row>
    <row r="34196" spans="3:10" x14ac:dyDescent="0.35">
      <c r="C34196" t="s">
        <v>1770</v>
      </c>
      <c r="D34196" t="s">
        <v>9</v>
      </c>
      <c r="E34196" t="s">
        <v>30</v>
      </c>
      <c r="G34196" t="s">
        <v>1732</v>
      </c>
      <c r="H34196" t="s">
        <v>38</v>
      </c>
      <c r="I34196" t="s">
        <v>15</v>
      </c>
      <c r="J34196" s="21">
        <v>4</v>
      </c>
    </row>
    <row r="34197" spans="3:10" x14ac:dyDescent="0.35">
      <c r="C34197" t="s">
        <v>1770</v>
      </c>
      <c r="D34197" t="s">
        <v>9</v>
      </c>
      <c r="E34197" t="s">
        <v>30</v>
      </c>
      <c r="G34197" t="s">
        <v>735</v>
      </c>
      <c r="H34197" t="s">
        <v>38</v>
      </c>
      <c r="I34197" t="s">
        <v>15</v>
      </c>
      <c r="J34197" s="21">
        <v>6</v>
      </c>
    </row>
    <row r="34198" spans="3:10" x14ac:dyDescent="0.35">
      <c r="C34198" t="s">
        <v>1770</v>
      </c>
      <c r="D34198" t="s">
        <v>9</v>
      </c>
      <c r="E34198" t="s">
        <v>30</v>
      </c>
      <c r="G34198" t="s">
        <v>735</v>
      </c>
      <c r="H34198" t="s">
        <v>41</v>
      </c>
      <c r="I34198" t="s">
        <v>15</v>
      </c>
      <c r="J34198" s="21">
        <v>6</v>
      </c>
    </row>
    <row r="34199" spans="3:10" x14ac:dyDescent="0.35">
      <c r="C34199" t="s">
        <v>1770</v>
      </c>
      <c r="D34199" t="s">
        <v>9</v>
      </c>
      <c r="E34199" t="s">
        <v>30</v>
      </c>
      <c r="G34199" t="s">
        <v>735</v>
      </c>
      <c r="H34199" t="s">
        <v>42</v>
      </c>
      <c r="I34199" t="s">
        <v>15</v>
      </c>
      <c r="J34199" s="21">
        <v>7</v>
      </c>
    </row>
    <row r="34200" spans="3:10" x14ac:dyDescent="0.35">
      <c r="C34200" t="s">
        <v>1770</v>
      </c>
      <c r="D34200" t="s">
        <v>9</v>
      </c>
      <c r="E34200" t="s">
        <v>30</v>
      </c>
      <c r="G34200" t="s">
        <v>735</v>
      </c>
      <c r="H34200" t="s">
        <v>50</v>
      </c>
      <c r="I34200" t="s">
        <v>15</v>
      </c>
      <c r="J34200" s="21">
        <v>1</v>
      </c>
    </row>
    <row r="34201" spans="3:10" x14ac:dyDescent="0.35">
      <c r="C34201" t="s">
        <v>1770</v>
      </c>
      <c r="D34201" t="s">
        <v>9</v>
      </c>
      <c r="E34201" t="s">
        <v>30</v>
      </c>
      <c r="G34201" t="s">
        <v>735</v>
      </c>
      <c r="H34201" t="s">
        <v>46</v>
      </c>
      <c r="I34201" t="s">
        <v>15</v>
      </c>
      <c r="J34201" s="21">
        <v>7</v>
      </c>
    </row>
    <row r="34202" spans="3:10" x14ac:dyDescent="0.35">
      <c r="C34202" t="s">
        <v>1770</v>
      </c>
      <c r="D34202" t="s">
        <v>9</v>
      </c>
      <c r="E34202" t="s">
        <v>30</v>
      </c>
      <c r="G34202" t="s">
        <v>735</v>
      </c>
      <c r="H34202" t="s">
        <v>49</v>
      </c>
      <c r="I34202" t="s">
        <v>15</v>
      </c>
      <c r="J34202" s="21">
        <v>5</v>
      </c>
    </row>
    <row r="34203" spans="3:10" x14ac:dyDescent="0.35">
      <c r="C34203" t="s">
        <v>1770</v>
      </c>
      <c r="D34203" t="s">
        <v>9</v>
      </c>
      <c r="E34203" t="s">
        <v>30</v>
      </c>
      <c r="G34203" t="s">
        <v>735</v>
      </c>
      <c r="H34203" t="s">
        <v>57</v>
      </c>
      <c r="I34203" t="s">
        <v>15</v>
      </c>
      <c r="J34203" s="21">
        <v>1</v>
      </c>
    </row>
    <row r="34204" spans="3:10" x14ac:dyDescent="0.35">
      <c r="C34204" t="s">
        <v>1770</v>
      </c>
      <c r="D34204" t="s">
        <v>9</v>
      </c>
      <c r="E34204" t="s">
        <v>30</v>
      </c>
      <c r="G34204" t="s">
        <v>735</v>
      </c>
      <c r="H34204" t="s">
        <v>53</v>
      </c>
      <c r="I34204" t="s">
        <v>15</v>
      </c>
      <c r="J34204" s="21">
        <v>2</v>
      </c>
    </row>
    <row r="34205" spans="3:10" x14ac:dyDescent="0.35">
      <c r="C34205" t="s">
        <v>1770</v>
      </c>
      <c r="D34205" t="s">
        <v>9</v>
      </c>
      <c r="E34205" t="s">
        <v>30</v>
      </c>
      <c r="G34205" t="s">
        <v>735</v>
      </c>
      <c r="H34205" t="s">
        <v>60</v>
      </c>
      <c r="I34205" t="s">
        <v>15</v>
      </c>
      <c r="J34205" s="21">
        <v>1</v>
      </c>
    </row>
    <row r="34206" spans="3:10" x14ac:dyDescent="0.35">
      <c r="C34206" t="s">
        <v>1770</v>
      </c>
      <c r="D34206" t="s">
        <v>9</v>
      </c>
      <c r="E34206" t="s">
        <v>30</v>
      </c>
      <c r="G34206" t="s">
        <v>735</v>
      </c>
      <c r="H34206" t="s">
        <v>65</v>
      </c>
      <c r="I34206" t="s">
        <v>15</v>
      </c>
      <c r="J34206" s="21">
        <v>1</v>
      </c>
    </row>
    <row r="34207" spans="3:10" x14ac:dyDescent="0.35">
      <c r="C34207" t="s">
        <v>1770</v>
      </c>
      <c r="D34207" t="s">
        <v>9</v>
      </c>
      <c r="E34207" t="s">
        <v>30</v>
      </c>
      <c r="G34207" t="s">
        <v>442</v>
      </c>
      <c r="H34207" t="s">
        <v>38</v>
      </c>
      <c r="I34207" t="s">
        <v>15</v>
      </c>
      <c r="J34207" s="21">
        <v>6</v>
      </c>
    </row>
    <row r="34208" spans="3:10" x14ac:dyDescent="0.35">
      <c r="C34208" t="s">
        <v>1770</v>
      </c>
      <c r="D34208" t="s">
        <v>9</v>
      </c>
      <c r="E34208" t="s">
        <v>30</v>
      </c>
      <c r="G34208" t="s">
        <v>442</v>
      </c>
      <c r="H34208" t="s">
        <v>41</v>
      </c>
      <c r="I34208" t="s">
        <v>15</v>
      </c>
      <c r="J34208" s="21">
        <v>1</v>
      </c>
    </row>
    <row r="34209" spans="3:10" x14ac:dyDescent="0.35">
      <c r="C34209" t="s">
        <v>1770</v>
      </c>
      <c r="D34209" t="s">
        <v>9</v>
      </c>
      <c r="E34209" t="s">
        <v>30</v>
      </c>
      <c r="G34209" t="s">
        <v>442</v>
      </c>
      <c r="H34209" t="s">
        <v>42</v>
      </c>
      <c r="I34209" t="s">
        <v>15</v>
      </c>
      <c r="J34209" s="21">
        <v>1</v>
      </c>
    </row>
    <row r="34210" spans="3:10" x14ac:dyDescent="0.35">
      <c r="C34210" t="s">
        <v>1770</v>
      </c>
      <c r="D34210" t="s">
        <v>9</v>
      </c>
      <c r="E34210" t="s">
        <v>30</v>
      </c>
      <c r="G34210" t="s">
        <v>442</v>
      </c>
      <c r="H34210" t="s">
        <v>46</v>
      </c>
      <c r="I34210" t="s">
        <v>15</v>
      </c>
      <c r="J34210" s="21">
        <v>1</v>
      </c>
    </row>
    <row r="34211" spans="3:10" x14ac:dyDescent="0.35">
      <c r="C34211" t="s">
        <v>1770</v>
      </c>
      <c r="D34211" t="s">
        <v>9</v>
      </c>
      <c r="E34211" t="s">
        <v>30</v>
      </c>
      <c r="G34211" t="s">
        <v>442</v>
      </c>
      <c r="H34211" t="s">
        <v>53</v>
      </c>
      <c r="I34211" t="s">
        <v>15</v>
      </c>
      <c r="J34211" s="21">
        <v>1</v>
      </c>
    </row>
    <row r="34212" spans="3:10" x14ac:dyDescent="0.35">
      <c r="C34212" t="s">
        <v>1770</v>
      </c>
      <c r="D34212" t="s">
        <v>9</v>
      </c>
      <c r="E34212" t="s">
        <v>30</v>
      </c>
      <c r="G34212" t="s">
        <v>322</v>
      </c>
      <c r="H34212" t="s">
        <v>38</v>
      </c>
      <c r="I34212" t="s">
        <v>15</v>
      </c>
      <c r="J34212" s="21">
        <v>2</v>
      </c>
    </row>
    <row r="34213" spans="3:10" x14ac:dyDescent="0.35">
      <c r="C34213" t="s">
        <v>1770</v>
      </c>
      <c r="D34213" t="s">
        <v>9</v>
      </c>
      <c r="E34213" t="s">
        <v>30</v>
      </c>
      <c r="G34213" t="s">
        <v>322</v>
      </c>
      <c r="H34213" t="s">
        <v>41</v>
      </c>
      <c r="I34213" t="s">
        <v>15</v>
      </c>
      <c r="J34213" s="21">
        <v>2</v>
      </c>
    </row>
    <row r="34214" spans="3:10" x14ac:dyDescent="0.35">
      <c r="C34214" t="s">
        <v>1770</v>
      </c>
      <c r="D34214" t="s">
        <v>9</v>
      </c>
      <c r="E34214" t="s">
        <v>30</v>
      </c>
      <c r="G34214" t="s">
        <v>322</v>
      </c>
      <c r="H34214" t="s">
        <v>43</v>
      </c>
      <c r="I34214" t="s">
        <v>15</v>
      </c>
      <c r="J34214" s="21">
        <v>1</v>
      </c>
    </row>
    <row r="34215" spans="3:10" x14ac:dyDescent="0.35">
      <c r="C34215" t="s">
        <v>1770</v>
      </c>
      <c r="D34215" t="s">
        <v>9</v>
      </c>
      <c r="E34215" t="s">
        <v>30</v>
      </c>
      <c r="G34215" t="s">
        <v>322</v>
      </c>
      <c r="H34215" t="s">
        <v>42</v>
      </c>
      <c r="I34215" t="s">
        <v>15</v>
      </c>
      <c r="J34215" s="21">
        <v>1</v>
      </c>
    </row>
    <row r="34216" spans="3:10" x14ac:dyDescent="0.35">
      <c r="C34216" t="s">
        <v>1770</v>
      </c>
      <c r="D34216" t="s">
        <v>9</v>
      </c>
      <c r="E34216" t="s">
        <v>30</v>
      </c>
      <c r="G34216" t="s">
        <v>322</v>
      </c>
      <c r="H34216" t="s">
        <v>50</v>
      </c>
      <c r="I34216" t="s">
        <v>15</v>
      </c>
      <c r="J34216" s="21">
        <v>1</v>
      </c>
    </row>
    <row r="34217" spans="3:10" x14ac:dyDescent="0.35">
      <c r="C34217" t="s">
        <v>1770</v>
      </c>
      <c r="D34217" t="s">
        <v>9</v>
      </c>
      <c r="E34217" t="s">
        <v>30</v>
      </c>
      <c r="G34217" t="s">
        <v>322</v>
      </c>
      <c r="H34217" t="s">
        <v>54</v>
      </c>
      <c r="I34217" t="s">
        <v>15</v>
      </c>
      <c r="J34217" s="21">
        <v>1</v>
      </c>
    </row>
    <row r="34218" spans="3:10" x14ac:dyDescent="0.35">
      <c r="C34218" t="s">
        <v>1770</v>
      </c>
      <c r="D34218" t="s">
        <v>9</v>
      </c>
      <c r="E34218" t="s">
        <v>30</v>
      </c>
      <c r="G34218" t="s">
        <v>263</v>
      </c>
      <c r="H34218" t="s">
        <v>38</v>
      </c>
      <c r="I34218" t="s">
        <v>15</v>
      </c>
      <c r="J34218" s="21">
        <v>2</v>
      </c>
    </row>
    <row r="34219" spans="3:10" x14ac:dyDescent="0.35">
      <c r="C34219" t="s">
        <v>1770</v>
      </c>
      <c r="D34219" t="s">
        <v>9</v>
      </c>
      <c r="E34219" t="s">
        <v>30</v>
      </c>
      <c r="G34219" t="s">
        <v>263</v>
      </c>
      <c r="H34219" t="s">
        <v>42</v>
      </c>
      <c r="I34219" t="s">
        <v>15</v>
      </c>
      <c r="J34219" s="21">
        <v>1</v>
      </c>
    </row>
    <row r="34220" spans="3:10" x14ac:dyDescent="0.35">
      <c r="C34220" t="s">
        <v>1770</v>
      </c>
      <c r="D34220" t="s">
        <v>9</v>
      </c>
      <c r="E34220" t="s">
        <v>30</v>
      </c>
      <c r="G34220" t="s">
        <v>263</v>
      </c>
      <c r="H34220" t="s">
        <v>46</v>
      </c>
      <c r="I34220" t="s">
        <v>15</v>
      </c>
      <c r="J34220" s="21">
        <v>1</v>
      </c>
    </row>
    <row r="34221" spans="3:10" x14ac:dyDescent="0.35">
      <c r="C34221" t="s">
        <v>1770</v>
      </c>
      <c r="D34221" t="s">
        <v>9</v>
      </c>
      <c r="E34221" t="s">
        <v>30</v>
      </c>
      <c r="G34221" t="s">
        <v>263</v>
      </c>
      <c r="H34221" t="s">
        <v>49</v>
      </c>
      <c r="I34221" t="s">
        <v>15</v>
      </c>
      <c r="J34221" s="21">
        <v>1</v>
      </c>
    </row>
    <row r="34222" spans="3:10" x14ac:dyDescent="0.35">
      <c r="C34222" t="s">
        <v>1770</v>
      </c>
      <c r="D34222" t="s">
        <v>9</v>
      </c>
      <c r="E34222" t="s">
        <v>30</v>
      </c>
      <c r="G34222" t="s">
        <v>454</v>
      </c>
      <c r="H34222" t="s">
        <v>38</v>
      </c>
      <c r="I34222" t="s">
        <v>15</v>
      </c>
      <c r="J34222" s="21">
        <v>8</v>
      </c>
    </row>
    <row r="34223" spans="3:10" x14ac:dyDescent="0.35">
      <c r="C34223" t="s">
        <v>1770</v>
      </c>
      <c r="D34223" t="s">
        <v>9</v>
      </c>
      <c r="E34223" t="s">
        <v>30</v>
      </c>
      <c r="G34223" t="s">
        <v>668</v>
      </c>
      <c r="H34223" t="s">
        <v>46</v>
      </c>
      <c r="I34223" t="s">
        <v>15</v>
      </c>
      <c r="J34223" s="21">
        <v>1</v>
      </c>
    </row>
    <row r="34224" spans="3:10" x14ac:dyDescent="0.35">
      <c r="C34224" t="s">
        <v>1770</v>
      </c>
      <c r="D34224" t="s">
        <v>9</v>
      </c>
      <c r="E34224" t="s">
        <v>30</v>
      </c>
      <c r="G34224" t="s">
        <v>668</v>
      </c>
      <c r="H34224" t="s">
        <v>49</v>
      </c>
      <c r="I34224" t="s">
        <v>15</v>
      </c>
      <c r="J34224" s="21">
        <v>1</v>
      </c>
    </row>
    <row r="34225" spans="3:10" x14ac:dyDescent="0.35">
      <c r="C34225" t="s">
        <v>1770</v>
      </c>
      <c r="D34225" t="s">
        <v>9</v>
      </c>
      <c r="E34225" t="s">
        <v>31</v>
      </c>
      <c r="F34225" t="s">
        <v>11</v>
      </c>
      <c r="G34225" t="s">
        <v>769</v>
      </c>
      <c r="H34225" t="s">
        <v>38</v>
      </c>
      <c r="I34225" t="s">
        <v>17</v>
      </c>
      <c r="J34225" s="21">
        <v>12</v>
      </c>
    </row>
    <row r="34226" spans="3:10" x14ac:dyDescent="0.35">
      <c r="C34226" t="s">
        <v>1770</v>
      </c>
      <c r="D34226" t="s">
        <v>9</v>
      </c>
      <c r="E34226" t="s">
        <v>31</v>
      </c>
      <c r="G34226" t="s">
        <v>1515</v>
      </c>
      <c r="H34226" t="s">
        <v>38</v>
      </c>
      <c r="I34226" t="s">
        <v>17</v>
      </c>
      <c r="J34226" s="21">
        <v>5</v>
      </c>
    </row>
    <row r="34227" spans="3:10" x14ac:dyDescent="0.35">
      <c r="C34227" t="s">
        <v>1770</v>
      </c>
      <c r="D34227" t="s">
        <v>9</v>
      </c>
      <c r="E34227" t="s">
        <v>31</v>
      </c>
      <c r="G34227" t="s">
        <v>806</v>
      </c>
      <c r="H34227" t="s">
        <v>38</v>
      </c>
      <c r="I34227" t="s">
        <v>17</v>
      </c>
      <c r="J34227" s="21">
        <v>1</v>
      </c>
    </row>
    <row r="34228" spans="3:10" x14ac:dyDescent="0.35">
      <c r="C34228" t="s">
        <v>1770</v>
      </c>
      <c r="D34228" t="s">
        <v>9</v>
      </c>
      <c r="E34228" t="s">
        <v>31</v>
      </c>
      <c r="G34228" t="s">
        <v>264</v>
      </c>
      <c r="H34228" t="s">
        <v>38</v>
      </c>
      <c r="I34228" t="s">
        <v>17</v>
      </c>
      <c r="J34228" s="21">
        <v>4</v>
      </c>
    </row>
    <row r="34229" spans="3:10" x14ac:dyDescent="0.35">
      <c r="C34229" t="s">
        <v>1770</v>
      </c>
      <c r="D34229" t="s">
        <v>9</v>
      </c>
      <c r="E34229" t="s">
        <v>31</v>
      </c>
      <c r="G34229" t="s">
        <v>264</v>
      </c>
      <c r="H34229" t="s">
        <v>41</v>
      </c>
      <c r="I34229" t="s">
        <v>17</v>
      </c>
      <c r="J34229" s="21">
        <v>1</v>
      </c>
    </row>
    <row r="34230" spans="3:10" x14ac:dyDescent="0.35">
      <c r="C34230" t="s">
        <v>1770</v>
      </c>
      <c r="D34230" t="s">
        <v>9</v>
      </c>
      <c r="E34230" t="s">
        <v>31</v>
      </c>
      <c r="G34230" t="s">
        <v>264</v>
      </c>
      <c r="H34230" t="s">
        <v>43</v>
      </c>
      <c r="I34230" t="s">
        <v>17</v>
      </c>
      <c r="J34230" s="21">
        <v>1</v>
      </c>
    </row>
    <row r="34231" spans="3:10" x14ac:dyDescent="0.35">
      <c r="C34231" t="s">
        <v>1770</v>
      </c>
      <c r="D34231" t="s">
        <v>9</v>
      </c>
      <c r="E34231" t="s">
        <v>31</v>
      </c>
      <c r="G34231" t="s">
        <v>264</v>
      </c>
      <c r="H34231" t="s">
        <v>50</v>
      </c>
      <c r="I34231" t="s">
        <v>17</v>
      </c>
      <c r="J34231" s="21">
        <v>1</v>
      </c>
    </row>
    <row r="34232" spans="3:10" x14ac:dyDescent="0.35">
      <c r="C34232" t="s">
        <v>1770</v>
      </c>
      <c r="D34232" t="s">
        <v>9</v>
      </c>
      <c r="E34232" t="s">
        <v>31</v>
      </c>
      <c r="G34232" t="s">
        <v>264</v>
      </c>
      <c r="H34232" t="s">
        <v>54</v>
      </c>
      <c r="I34232" t="s">
        <v>17</v>
      </c>
      <c r="J34232" s="21">
        <v>1</v>
      </c>
    </row>
    <row r="34233" spans="3:10" x14ac:dyDescent="0.35">
      <c r="C34233" t="s">
        <v>1770</v>
      </c>
      <c r="D34233" t="s">
        <v>9</v>
      </c>
      <c r="E34233" t="s">
        <v>31</v>
      </c>
      <c r="G34233" t="s">
        <v>323</v>
      </c>
      <c r="H34233" t="s">
        <v>38</v>
      </c>
      <c r="I34233" t="s">
        <v>17</v>
      </c>
      <c r="J34233" s="21">
        <v>26</v>
      </c>
    </row>
    <row r="34234" spans="3:10" x14ac:dyDescent="0.35">
      <c r="C34234" t="s">
        <v>1770</v>
      </c>
      <c r="D34234" t="s">
        <v>9</v>
      </c>
      <c r="E34234" t="s">
        <v>31</v>
      </c>
      <c r="G34234" t="s">
        <v>420</v>
      </c>
      <c r="H34234" t="s">
        <v>38</v>
      </c>
      <c r="I34234" t="s">
        <v>17</v>
      </c>
      <c r="J34234" s="21">
        <v>6</v>
      </c>
    </row>
    <row r="34235" spans="3:10" x14ac:dyDescent="0.35">
      <c r="C34235" t="s">
        <v>1770</v>
      </c>
      <c r="D34235" t="s">
        <v>9</v>
      </c>
      <c r="E34235" t="s">
        <v>31</v>
      </c>
      <c r="G34235" t="s">
        <v>412</v>
      </c>
      <c r="H34235" t="s">
        <v>38</v>
      </c>
      <c r="I34235" t="s">
        <v>17</v>
      </c>
      <c r="J34235" s="21">
        <v>5</v>
      </c>
    </row>
    <row r="34236" spans="3:10" x14ac:dyDescent="0.35">
      <c r="C34236" t="s">
        <v>1770</v>
      </c>
      <c r="D34236" t="s">
        <v>9</v>
      </c>
      <c r="E34236" t="s">
        <v>31</v>
      </c>
      <c r="G34236" t="s">
        <v>1731</v>
      </c>
      <c r="H34236" t="s">
        <v>38</v>
      </c>
      <c r="I34236" t="s">
        <v>17</v>
      </c>
      <c r="J34236" s="21">
        <v>12</v>
      </c>
    </row>
    <row r="34237" spans="3:10" x14ac:dyDescent="0.35">
      <c r="C34237" t="s">
        <v>1770</v>
      </c>
      <c r="D34237" t="s">
        <v>9</v>
      </c>
      <c r="E34237" t="s">
        <v>31</v>
      </c>
      <c r="G34237" t="s">
        <v>370</v>
      </c>
      <c r="H34237" t="s">
        <v>38</v>
      </c>
      <c r="I34237" t="s">
        <v>17</v>
      </c>
      <c r="J34237" s="21">
        <v>54</v>
      </c>
    </row>
    <row r="34238" spans="3:10" x14ac:dyDescent="0.35">
      <c r="C34238" t="s">
        <v>1770</v>
      </c>
      <c r="D34238" t="s">
        <v>9</v>
      </c>
      <c r="E34238" t="s">
        <v>31</v>
      </c>
      <c r="G34238" t="s">
        <v>370</v>
      </c>
      <c r="H34238" t="s">
        <v>41</v>
      </c>
      <c r="I34238" t="s">
        <v>17</v>
      </c>
      <c r="J34238" s="21">
        <v>1</v>
      </c>
    </row>
    <row r="34239" spans="3:10" x14ac:dyDescent="0.35">
      <c r="C34239" t="s">
        <v>1770</v>
      </c>
      <c r="D34239" t="s">
        <v>9</v>
      </c>
      <c r="E34239" t="s">
        <v>31</v>
      </c>
      <c r="G34239" t="s">
        <v>370</v>
      </c>
      <c r="H34239" t="s">
        <v>43</v>
      </c>
      <c r="I34239" t="s">
        <v>17</v>
      </c>
      <c r="J34239" s="21">
        <v>1</v>
      </c>
    </row>
    <row r="34240" spans="3:10" x14ac:dyDescent="0.35">
      <c r="C34240" t="s">
        <v>1770</v>
      </c>
      <c r="D34240" t="s">
        <v>9</v>
      </c>
      <c r="E34240" t="s">
        <v>31</v>
      </c>
      <c r="G34240" t="s">
        <v>1517</v>
      </c>
      <c r="H34240" t="s">
        <v>38</v>
      </c>
      <c r="I34240" t="s">
        <v>17</v>
      </c>
      <c r="J34240" s="21">
        <v>16</v>
      </c>
    </row>
    <row r="34241" spans="3:10" x14ac:dyDescent="0.35">
      <c r="C34241" t="s">
        <v>1770</v>
      </c>
      <c r="D34241" t="s">
        <v>9</v>
      </c>
      <c r="E34241" t="s">
        <v>31</v>
      </c>
      <c r="G34241" t="s">
        <v>309</v>
      </c>
      <c r="H34241" t="s">
        <v>38</v>
      </c>
      <c r="I34241" t="s">
        <v>17</v>
      </c>
      <c r="J34241" s="21">
        <v>37</v>
      </c>
    </row>
    <row r="34242" spans="3:10" x14ac:dyDescent="0.35">
      <c r="C34242" t="s">
        <v>1770</v>
      </c>
      <c r="D34242" t="s">
        <v>9</v>
      </c>
      <c r="E34242" t="s">
        <v>31</v>
      </c>
      <c r="G34242" t="s">
        <v>309</v>
      </c>
      <c r="H34242" t="s">
        <v>41</v>
      </c>
      <c r="I34242" t="s">
        <v>17</v>
      </c>
      <c r="J34242" s="21">
        <v>1</v>
      </c>
    </row>
    <row r="34243" spans="3:10" x14ac:dyDescent="0.35">
      <c r="C34243" t="s">
        <v>1770</v>
      </c>
      <c r="D34243" t="s">
        <v>9</v>
      </c>
      <c r="E34243" t="s">
        <v>31</v>
      </c>
      <c r="G34243" t="s">
        <v>309</v>
      </c>
      <c r="H34243" t="s">
        <v>43</v>
      </c>
      <c r="I34243" t="s">
        <v>17</v>
      </c>
      <c r="J34243" s="21">
        <v>1</v>
      </c>
    </row>
    <row r="34244" spans="3:10" x14ac:dyDescent="0.35">
      <c r="C34244" t="s">
        <v>1770</v>
      </c>
      <c r="D34244" t="s">
        <v>9</v>
      </c>
      <c r="E34244" t="s">
        <v>31</v>
      </c>
      <c r="G34244" t="s">
        <v>309</v>
      </c>
      <c r="H34244" t="s">
        <v>50</v>
      </c>
      <c r="I34244" t="s">
        <v>17</v>
      </c>
      <c r="J34244" s="21">
        <v>2</v>
      </c>
    </row>
    <row r="34245" spans="3:10" x14ac:dyDescent="0.35">
      <c r="C34245" t="s">
        <v>1770</v>
      </c>
      <c r="D34245" t="s">
        <v>9</v>
      </c>
      <c r="E34245" t="s">
        <v>31</v>
      </c>
      <c r="G34245" t="s">
        <v>309</v>
      </c>
      <c r="H34245" t="s">
        <v>54</v>
      </c>
      <c r="I34245" t="s">
        <v>17</v>
      </c>
      <c r="J34245" s="21">
        <v>2</v>
      </c>
    </row>
    <row r="34246" spans="3:10" x14ac:dyDescent="0.35">
      <c r="C34246" t="s">
        <v>1770</v>
      </c>
      <c r="D34246" t="s">
        <v>9</v>
      </c>
      <c r="E34246" t="s">
        <v>31</v>
      </c>
      <c r="G34246" t="s">
        <v>1657</v>
      </c>
      <c r="H34246" t="s">
        <v>38</v>
      </c>
      <c r="I34246" t="s">
        <v>17</v>
      </c>
      <c r="J34246" s="21">
        <v>14</v>
      </c>
    </row>
    <row r="34247" spans="3:10" x14ac:dyDescent="0.35">
      <c r="C34247" t="s">
        <v>1770</v>
      </c>
      <c r="D34247" t="s">
        <v>9</v>
      </c>
      <c r="E34247" t="s">
        <v>31</v>
      </c>
      <c r="G34247" t="s">
        <v>1657</v>
      </c>
      <c r="H34247" t="s">
        <v>41</v>
      </c>
      <c r="I34247" t="s">
        <v>17</v>
      </c>
      <c r="J34247" s="21">
        <v>2</v>
      </c>
    </row>
    <row r="34248" spans="3:10" x14ac:dyDescent="0.35">
      <c r="C34248" t="s">
        <v>1770</v>
      </c>
      <c r="D34248" t="s">
        <v>9</v>
      </c>
      <c r="E34248" t="s">
        <v>31</v>
      </c>
      <c r="G34248" t="s">
        <v>1657</v>
      </c>
      <c r="H34248" t="s">
        <v>42</v>
      </c>
      <c r="I34248" t="s">
        <v>17</v>
      </c>
      <c r="J34248" s="21">
        <v>2</v>
      </c>
    </row>
    <row r="34249" spans="3:10" x14ac:dyDescent="0.35">
      <c r="C34249" t="s">
        <v>1770</v>
      </c>
      <c r="D34249" t="s">
        <v>9</v>
      </c>
      <c r="E34249" t="s">
        <v>44</v>
      </c>
      <c r="F34249" t="s">
        <v>11</v>
      </c>
      <c r="G34249" t="s">
        <v>421</v>
      </c>
      <c r="H34249" t="s">
        <v>38</v>
      </c>
      <c r="I34249" t="s">
        <v>12</v>
      </c>
      <c r="J34249" s="21">
        <v>10</v>
      </c>
    </row>
    <row r="34250" spans="3:10" x14ac:dyDescent="0.35">
      <c r="C34250" t="s">
        <v>1770</v>
      </c>
      <c r="D34250" t="s">
        <v>9</v>
      </c>
      <c r="E34250" t="s">
        <v>44</v>
      </c>
      <c r="G34250" t="s">
        <v>221</v>
      </c>
      <c r="H34250" t="s">
        <v>38</v>
      </c>
      <c r="I34250" t="s">
        <v>12</v>
      </c>
      <c r="J34250" s="21">
        <v>42</v>
      </c>
    </row>
    <row r="34251" spans="3:10" x14ac:dyDescent="0.35">
      <c r="C34251" t="s">
        <v>1770</v>
      </c>
      <c r="D34251" t="s">
        <v>9</v>
      </c>
      <c r="E34251" t="s">
        <v>44</v>
      </c>
      <c r="G34251" t="s">
        <v>221</v>
      </c>
      <c r="H34251" t="s">
        <v>41</v>
      </c>
      <c r="I34251" t="s">
        <v>12</v>
      </c>
      <c r="J34251" s="21">
        <v>2</v>
      </c>
    </row>
    <row r="34252" spans="3:10" x14ac:dyDescent="0.35">
      <c r="C34252" t="s">
        <v>1770</v>
      </c>
      <c r="D34252" t="s">
        <v>9</v>
      </c>
      <c r="E34252" t="s">
        <v>44</v>
      </c>
      <c r="G34252" t="s">
        <v>221</v>
      </c>
      <c r="H34252" t="s">
        <v>42</v>
      </c>
      <c r="I34252" t="s">
        <v>12</v>
      </c>
      <c r="J34252" s="21">
        <v>2</v>
      </c>
    </row>
    <row r="34253" spans="3:10" x14ac:dyDescent="0.35">
      <c r="C34253" t="s">
        <v>1770</v>
      </c>
      <c r="D34253" t="s">
        <v>9</v>
      </c>
      <c r="E34253" t="s">
        <v>44</v>
      </c>
      <c r="G34253" t="s">
        <v>221</v>
      </c>
      <c r="H34253" t="s">
        <v>46</v>
      </c>
      <c r="I34253" t="s">
        <v>12</v>
      </c>
      <c r="J34253" s="21">
        <v>2</v>
      </c>
    </row>
    <row r="34254" spans="3:10" x14ac:dyDescent="0.35">
      <c r="C34254" t="s">
        <v>1770</v>
      </c>
      <c r="D34254" t="s">
        <v>9</v>
      </c>
      <c r="E34254" t="s">
        <v>44</v>
      </c>
      <c r="G34254" t="s">
        <v>221</v>
      </c>
      <c r="H34254" t="s">
        <v>49</v>
      </c>
      <c r="I34254" t="s">
        <v>12</v>
      </c>
      <c r="J34254" s="21">
        <v>1</v>
      </c>
    </row>
    <row r="34255" spans="3:10" x14ac:dyDescent="0.35">
      <c r="C34255" t="s">
        <v>1770</v>
      </c>
      <c r="D34255" t="s">
        <v>9</v>
      </c>
      <c r="E34255" t="s">
        <v>44</v>
      </c>
      <c r="G34255" t="s">
        <v>221</v>
      </c>
      <c r="H34255" t="s">
        <v>53</v>
      </c>
      <c r="I34255" t="s">
        <v>12</v>
      </c>
      <c r="J34255" s="21">
        <v>1</v>
      </c>
    </row>
    <row r="34256" spans="3:10" x14ac:dyDescent="0.35">
      <c r="C34256" t="s">
        <v>1770</v>
      </c>
      <c r="D34256" t="s">
        <v>9</v>
      </c>
      <c r="E34256" t="s">
        <v>44</v>
      </c>
      <c r="G34256" t="s">
        <v>221</v>
      </c>
      <c r="H34256" t="s">
        <v>72</v>
      </c>
      <c r="I34256" t="s">
        <v>12</v>
      </c>
      <c r="J34256" s="21">
        <v>1</v>
      </c>
    </row>
    <row r="34257" spans="3:10" x14ac:dyDescent="0.35">
      <c r="C34257" t="s">
        <v>1770</v>
      </c>
      <c r="D34257" t="s">
        <v>9</v>
      </c>
      <c r="E34257" t="s">
        <v>44</v>
      </c>
      <c r="G34257" t="s">
        <v>1670</v>
      </c>
      <c r="H34257" t="s">
        <v>38</v>
      </c>
      <c r="I34257" t="s">
        <v>12</v>
      </c>
      <c r="J34257" s="21">
        <v>3</v>
      </c>
    </row>
    <row r="34258" spans="3:10" x14ac:dyDescent="0.35">
      <c r="C34258" t="s">
        <v>1770</v>
      </c>
      <c r="D34258" t="s">
        <v>9</v>
      </c>
      <c r="E34258" t="s">
        <v>44</v>
      </c>
      <c r="G34258" t="s">
        <v>222</v>
      </c>
      <c r="H34258" t="s">
        <v>38</v>
      </c>
      <c r="I34258" t="s">
        <v>12</v>
      </c>
      <c r="J34258" s="21">
        <v>45</v>
      </c>
    </row>
    <row r="34259" spans="3:10" x14ac:dyDescent="0.35">
      <c r="C34259" t="s">
        <v>1770</v>
      </c>
      <c r="D34259" t="s">
        <v>9</v>
      </c>
      <c r="E34259" t="s">
        <v>44</v>
      </c>
      <c r="G34259" t="s">
        <v>222</v>
      </c>
      <c r="H34259" t="s">
        <v>41</v>
      </c>
      <c r="I34259" t="s">
        <v>12</v>
      </c>
      <c r="J34259" s="21">
        <v>3</v>
      </c>
    </row>
    <row r="34260" spans="3:10" x14ac:dyDescent="0.35">
      <c r="C34260" t="s">
        <v>1770</v>
      </c>
      <c r="D34260" t="s">
        <v>9</v>
      </c>
      <c r="E34260" t="s">
        <v>44</v>
      </c>
      <c r="G34260" t="s">
        <v>222</v>
      </c>
      <c r="H34260" t="s">
        <v>43</v>
      </c>
      <c r="I34260" t="s">
        <v>12</v>
      </c>
      <c r="J34260" s="21">
        <v>3</v>
      </c>
    </row>
    <row r="34261" spans="3:10" x14ac:dyDescent="0.35">
      <c r="C34261" t="s">
        <v>1770</v>
      </c>
      <c r="D34261" t="s">
        <v>9</v>
      </c>
      <c r="E34261" t="s">
        <v>44</v>
      </c>
      <c r="G34261" t="s">
        <v>222</v>
      </c>
      <c r="H34261" t="s">
        <v>50</v>
      </c>
      <c r="I34261" t="s">
        <v>12</v>
      </c>
      <c r="J34261" s="21">
        <v>3</v>
      </c>
    </row>
    <row r="34262" spans="3:10" x14ac:dyDescent="0.35">
      <c r="C34262" t="s">
        <v>1770</v>
      </c>
      <c r="D34262" t="s">
        <v>9</v>
      </c>
      <c r="E34262" t="s">
        <v>44</v>
      </c>
      <c r="G34262" t="s">
        <v>222</v>
      </c>
      <c r="H34262" t="s">
        <v>54</v>
      </c>
      <c r="I34262" t="s">
        <v>12</v>
      </c>
      <c r="J34262" s="21">
        <v>2</v>
      </c>
    </row>
    <row r="34263" spans="3:10" x14ac:dyDescent="0.35">
      <c r="C34263" t="s">
        <v>1770</v>
      </c>
      <c r="D34263" t="s">
        <v>9</v>
      </c>
      <c r="E34263" t="s">
        <v>44</v>
      </c>
      <c r="G34263" t="s">
        <v>488</v>
      </c>
      <c r="H34263" t="s">
        <v>38</v>
      </c>
      <c r="I34263" t="s">
        <v>12</v>
      </c>
      <c r="J34263" s="21">
        <v>17</v>
      </c>
    </row>
    <row r="34264" spans="3:10" x14ac:dyDescent="0.35">
      <c r="C34264" t="s">
        <v>1770</v>
      </c>
      <c r="D34264" t="s">
        <v>9</v>
      </c>
      <c r="E34264" t="s">
        <v>44</v>
      </c>
      <c r="G34264" t="s">
        <v>396</v>
      </c>
      <c r="H34264" t="s">
        <v>38</v>
      </c>
      <c r="I34264" t="s">
        <v>12</v>
      </c>
      <c r="J34264" s="21">
        <v>30</v>
      </c>
    </row>
    <row r="34265" spans="3:10" x14ac:dyDescent="0.35">
      <c r="C34265" t="s">
        <v>1770</v>
      </c>
      <c r="D34265" t="s">
        <v>9</v>
      </c>
      <c r="E34265" t="s">
        <v>44</v>
      </c>
      <c r="G34265" t="s">
        <v>396</v>
      </c>
      <c r="H34265" t="s">
        <v>41</v>
      </c>
      <c r="I34265" t="s">
        <v>12</v>
      </c>
      <c r="J34265" s="21">
        <v>2</v>
      </c>
    </row>
    <row r="34266" spans="3:10" x14ac:dyDescent="0.35">
      <c r="C34266" t="s">
        <v>1770</v>
      </c>
      <c r="D34266" t="s">
        <v>9</v>
      </c>
      <c r="E34266" t="s">
        <v>44</v>
      </c>
      <c r="G34266" t="s">
        <v>396</v>
      </c>
      <c r="H34266" t="s">
        <v>43</v>
      </c>
      <c r="I34266" t="s">
        <v>12</v>
      </c>
      <c r="J34266" s="21">
        <v>2</v>
      </c>
    </row>
    <row r="34267" spans="3:10" x14ac:dyDescent="0.35">
      <c r="C34267" t="s">
        <v>1770</v>
      </c>
      <c r="D34267" t="s">
        <v>9</v>
      </c>
      <c r="E34267" t="s">
        <v>44</v>
      </c>
      <c r="G34267" t="s">
        <v>396</v>
      </c>
      <c r="H34267" t="s">
        <v>50</v>
      </c>
      <c r="I34267" t="s">
        <v>12</v>
      </c>
      <c r="J34267" s="21">
        <v>2</v>
      </c>
    </row>
    <row r="34268" spans="3:10" x14ac:dyDescent="0.35">
      <c r="C34268" t="s">
        <v>1770</v>
      </c>
      <c r="D34268" t="s">
        <v>9</v>
      </c>
      <c r="E34268" t="s">
        <v>44</v>
      </c>
      <c r="G34268" t="s">
        <v>396</v>
      </c>
      <c r="H34268" t="s">
        <v>54</v>
      </c>
      <c r="I34268" t="s">
        <v>12</v>
      </c>
      <c r="J34268" s="21">
        <v>2</v>
      </c>
    </row>
    <row r="34269" spans="3:10" x14ac:dyDescent="0.35">
      <c r="C34269" t="s">
        <v>1770</v>
      </c>
      <c r="D34269" t="s">
        <v>9</v>
      </c>
      <c r="E34269" t="s">
        <v>44</v>
      </c>
      <c r="G34269" t="s">
        <v>396</v>
      </c>
      <c r="H34269" t="s">
        <v>60</v>
      </c>
      <c r="I34269" t="s">
        <v>12</v>
      </c>
      <c r="J34269" s="21">
        <v>1</v>
      </c>
    </row>
    <row r="34270" spans="3:10" x14ac:dyDescent="0.35">
      <c r="C34270" t="s">
        <v>1770</v>
      </c>
      <c r="D34270" t="s">
        <v>9</v>
      </c>
      <c r="E34270" t="s">
        <v>44</v>
      </c>
      <c r="G34270" t="s">
        <v>396</v>
      </c>
      <c r="H34270" t="s">
        <v>65</v>
      </c>
      <c r="I34270" t="s">
        <v>12</v>
      </c>
      <c r="J34270" s="21">
        <v>1</v>
      </c>
    </row>
    <row r="34271" spans="3:10" x14ac:dyDescent="0.35">
      <c r="C34271" t="s">
        <v>1770</v>
      </c>
      <c r="D34271" t="s">
        <v>9</v>
      </c>
      <c r="E34271" t="s">
        <v>44</v>
      </c>
      <c r="G34271" t="s">
        <v>1518</v>
      </c>
      <c r="H34271" t="s">
        <v>38</v>
      </c>
      <c r="I34271" t="s">
        <v>12</v>
      </c>
      <c r="J34271" s="21">
        <v>4</v>
      </c>
    </row>
    <row r="34272" spans="3:10" x14ac:dyDescent="0.35">
      <c r="C34272" t="s">
        <v>1770</v>
      </c>
      <c r="D34272" t="s">
        <v>9</v>
      </c>
      <c r="E34272" t="s">
        <v>44</v>
      </c>
      <c r="G34272" t="s">
        <v>669</v>
      </c>
      <c r="H34272" t="s">
        <v>38</v>
      </c>
      <c r="I34272" t="s">
        <v>12</v>
      </c>
      <c r="J34272" s="21">
        <v>1</v>
      </c>
    </row>
    <row r="34273" spans="3:10" x14ac:dyDescent="0.35">
      <c r="C34273" t="s">
        <v>1770</v>
      </c>
      <c r="D34273" t="s">
        <v>9</v>
      </c>
      <c r="E34273" t="s">
        <v>44</v>
      </c>
      <c r="G34273" t="s">
        <v>669</v>
      </c>
      <c r="H34273" t="s">
        <v>41</v>
      </c>
      <c r="I34273" t="s">
        <v>12</v>
      </c>
      <c r="J34273" s="21">
        <v>1</v>
      </c>
    </row>
    <row r="34274" spans="3:10" x14ac:dyDescent="0.35">
      <c r="C34274" t="s">
        <v>1770</v>
      </c>
      <c r="D34274" t="s">
        <v>9</v>
      </c>
      <c r="E34274" t="s">
        <v>44</v>
      </c>
      <c r="G34274" t="s">
        <v>669</v>
      </c>
      <c r="H34274" t="s">
        <v>42</v>
      </c>
      <c r="I34274" t="s">
        <v>12</v>
      </c>
      <c r="J34274" s="21">
        <v>1</v>
      </c>
    </row>
    <row r="34275" spans="3:10" x14ac:dyDescent="0.35">
      <c r="C34275" t="s">
        <v>1770</v>
      </c>
      <c r="D34275" t="s">
        <v>9</v>
      </c>
      <c r="E34275" t="s">
        <v>44</v>
      </c>
      <c r="G34275" t="s">
        <v>669</v>
      </c>
      <c r="H34275" t="s">
        <v>46</v>
      </c>
      <c r="I34275" t="s">
        <v>12</v>
      </c>
      <c r="J34275" s="21">
        <v>1</v>
      </c>
    </row>
    <row r="34276" spans="3:10" x14ac:dyDescent="0.35">
      <c r="C34276" t="s">
        <v>1770</v>
      </c>
      <c r="D34276" t="s">
        <v>9</v>
      </c>
      <c r="E34276" t="s">
        <v>44</v>
      </c>
      <c r="G34276" t="s">
        <v>669</v>
      </c>
      <c r="H34276" t="s">
        <v>49</v>
      </c>
      <c r="I34276" t="s">
        <v>12</v>
      </c>
      <c r="J34276" s="21">
        <v>1</v>
      </c>
    </row>
    <row r="34277" spans="3:10" x14ac:dyDescent="0.35">
      <c r="C34277" t="s">
        <v>1770</v>
      </c>
      <c r="D34277" t="s">
        <v>9</v>
      </c>
      <c r="E34277" t="s">
        <v>44</v>
      </c>
      <c r="G34277" t="s">
        <v>612</v>
      </c>
      <c r="H34277" t="s">
        <v>38</v>
      </c>
      <c r="I34277" t="s">
        <v>12</v>
      </c>
      <c r="J34277" s="21">
        <v>25</v>
      </c>
    </row>
    <row r="34278" spans="3:10" x14ac:dyDescent="0.35">
      <c r="C34278" t="s">
        <v>1770</v>
      </c>
      <c r="D34278" t="s">
        <v>9</v>
      </c>
      <c r="E34278" t="s">
        <v>44</v>
      </c>
      <c r="G34278" t="s">
        <v>612</v>
      </c>
      <c r="H34278" t="s">
        <v>41</v>
      </c>
      <c r="I34278" t="s">
        <v>12</v>
      </c>
      <c r="J34278" s="21">
        <v>1</v>
      </c>
    </row>
    <row r="34279" spans="3:10" x14ac:dyDescent="0.35">
      <c r="C34279" t="s">
        <v>1770</v>
      </c>
      <c r="D34279" t="s">
        <v>9</v>
      </c>
      <c r="E34279" t="s">
        <v>44</v>
      </c>
      <c r="G34279" t="s">
        <v>612</v>
      </c>
      <c r="H34279" t="s">
        <v>42</v>
      </c>
      <c r="I34279" t="s">
        <v>12</v>
      </c>
      <c r="J34279" s="21">
        <v>1</v>
      </c>
    </row>
    <row r="34280" spans="3:10" x14ac:dyDescent="0.35">
      <c r="C34280" t="s">
        <v>1770</v>
      </c>
      <c r="D34280" t="s">
        <v>9</v>
      </c>
      <c r="E34280" t="s">
        <v>44</v>
      </c>
      <c r="G34280" t="s">
        <v>389</v>
      </c>
      <c r="H34280" t="s">
        <v>38</v>
      </c>
      <c r="I34280" t="s">
        <v>12</v>
      </c>
      <c r="J34280" s="21">
        <v>31</v>
      </c>
    </row>
    <row r="34281" spans="3:10" x14ac:dyDescent="0.35">
      <c r="C34281" t="s">
        <v>1770</v>
      </c>
      <c r="D34281" t="s">
        <v>9</v>
      </c>
      <c r="E34281" t="s">
        <v>44</v>
      </c>
      <c r="G34281" t="s">
        <v>389</v>
      </c>
      <c r="H34281" t="s">
        <v>41</v>
      </c>
      <c r="I34281" t="s">
        <v>12</v>
      </c>
      <c r="J34281" s="21">
        <v>1</v>
      </c>
    </row>
    <row r="34282" spans="3:10" x14ac:dyDescent="0.35">
      <c r="C34282" t="s">
        <v>1770</v>
      </c>
      <c r="D34282" t="s">
        <v>9</v>
      </c>
      <c r="E34282" t="s">
        <v>44</v>
      </c>
      <c r="G34282" t="s">
        <v>389</v>
      </c>
      <c r="H34282" t="s">
        <v>50</v>
      </c>
      <c r="I34282" t="s">
        <v>12</v>
      </c>
      <c r="J34282" s="21">
        <v>1</v>
      </c>
    </row>
    <row r="34283" spans="3:10" x14ac:dyDescent="0.35">
      <c r="C34283" t="s">
        <v>1770</v>
      </c>
      <c r="D34283" t="s">
        <v>9</v>
      </c>
      <c r="E34283" t="s">
        <v>44</v>
      </c>
      <c r="G34283" t="s">
        <v>389</v>
      </c>
      <c r="H34283" t="s">
        <v>57</v>
      </c>
      <c r="I34283" t="s">
        <v>12</v>
      </c>
      <c r="J34283" s="21">
        <v>1</v>
      </c>
    </row>
    <row r="34284" spans="3:10" x14ac:dyDescent="0.35">
      <c r="C34284" t="s">
        <v>1770</v>
      </c>
      <c r="D34284" t="s">
        <v>9</v>
      </c>
      <c r="E34284" t="s">
        <v>44</v>
      </c>
      <c r="G34284" t="s">
        <v>389</v>
      </c>
      <c r="H34284" t="s">
        <v>60</v>
      </c>
      <c r="I34284" t="s">
        <v>12</v>
      </c>
      <c r="J34284" s="21">
        <v>1</v>
      </c>
    </row>
    <row r="34285" spans="3:10" x14ac:dyDescent="0.35">
      <c r="C34285" t="s">
        <v>1770</v>
      </c>
      <c r="D34285" t="s">
        <v>9</v>
      </c>
      <c r="E34285" t="s">
        <v>44</v>
      </c>
      <c r="G34285" t="s">
        <v>389</v>
      </c>
      <c r="H34285" t="s">
        <v>65</v>
      </c>
      <c r="I34285" t="s">
        <v>12</v>
      </c>
      <c r="J34285" s="21">
        <v>1</v>
      </c>
    </row>
    <row r="34286" spans="3:10" x14ac:dyDescent="0.35">
      <c r="C34286" t="s">
        <v>1770</v>
      </c>
      <c r="D34286" t="s">
        <v>9</v>
      </c>
      <c r="E34286" t="s">
        <v>44</v>
      </c>
      <c r="G34286" t="s">
        <v>369</v>
      </c>
      <c r="H34286" t="s">
        <v>38</v>
      </c>
      <c r="I34286" t="s">
        <v>12</v>
      </c>
      <c r="J34286" s="21">
        <v>22</v>
      </c>
    </row>
    <row r="34287" spans="3:10" x14ac:dyDescent="0.35">
      <c r="C34287" t="s">
        <v>1770</v>
      </c>
      <c r="D34287" t="s">
        <v>9</v>
      </c>
      <c r="E34287" t="s">
        <v>44</v>
      </c>
      <c r="G34287" t="s">
        <v>1715</v>
      </c>
      <c r="H34287" t="s">
        <v>38</v>
      </c>
      <c r="I34287" t="s">
        <v>12</v>
      </c>
      <c r="J34287" s="21">
        <v>22</v>
      </c>
    </row>
    <row r="34288" spans="3:10" x14ac:dyDescent="0.35">
      <c r="C34288" t="s">
        <v>1770</v>
      </c>
      <c r="D34288" t="s">
        <v>9</v>
      </c>
      <c r="E34288" t="s">
        <v>44</v>
      </c>
      <c r="G34288" t="s">
        <v>223</v>
      </c>
      <c r="H34288" t="s">
        <v>38</v>
      </c>
      <c r="I34288" t="s">
        <v>12</v>
      </c>
      <c r="J34288" s="21">
        <v>12</v>
      </c>
    </row>
    <row r="34289" spans="3:10" x14ac:dyDescent="0.35">
      <c r="C34289" t="s">
        <v>1770</v>
      </c>
      <c r="D34289" t="s">
        <v>9</v>
      </c>
      <c r="E34289" t="s">
        <v>44</v>
      </c>
      <c r="G34289" t="s">
        <v>223</v>
      </c>
      <c r="H34289" t="s">
        <v>41</v>
      </c>
      <c r="I34289" t="s">
        <v>12</v>
      </c>
      <c r="J34289" s="21">
        <v>1</v>
      </c>
    </row>
    <row r="34290" spans="3:10" x14ac:dyDescent="0.35">
      <c r="C34290" t="s">
        <v>1770</v>
      </c>
      <c r="D34290" t="s">
        <v>9</v>
      </c>
      <c r="E34290" t="s">
        <v>44</v>
      </c>
      <c r="G34290" t="s">
        <v>223</v>
      </c>
      <c r="H34290" t="s">
        <v>43</v>
      </c>
      <c r="I34290" t="s">
        <v>12</v>
      </c>
      <c r="J34290" s="21">
        <v>1</v>
      </c>
    </row>
    <row r="34291" spans="3:10" x14ac:dyDescent="0.35">
      <c r="C34291" t="s">
        <v>1770</v>
      </c>
      <c r="D34291" t="s">
        <v>9</v>
      </c>
      <c r="E34291" t="s">
        <v>44</v>
      </c>
      <c r="G34291" t="s">
        <v>223</v>
      </c>
      <c r="H34291" t="s">
        <v>50</v>
      </c>
      <c r="I34291" t="s">
        <v>12</v>
      </c>
      <c r="J34291" s="21">
        <v>1</v>
      </c>
    </row>
    <row r="34292" spans="3:10" x14ac:dyDescent="0.35">
      <c r="C34292" t="s">
        <v>1770</v>
      </c>
      <c r="D34292" t="s">
        <v>9</v>
      </c>
      <c r="E34292" t="s">
        <v>44</v>
      </c>
      <c r="G34292" t="s">
        <v>223</v>
      </c>
      <c r="H34292" t="s">
        <v>54</v>
      </c>
      <c r="I34292" t="s">
        <v>12</v>
      </c>
      <c r="J34292" s="21">
        <v>1</v>
      </c>
    </row>
    <row r="34293" spans="3:10" x14ac:dyDescent="0.35">
      <c r="C34293" t="s">
        <v>1770</v>
      </c>
      <c r="D34293" t="s">
        <v>9</v>
      </c>
      <c r="E34293" t="s">
        <v>44</v>
      </c>
      <c r="G34293" t="s">
        <v>909</v>
      </c>
      <c r="H34293" t="s">
        <v>38</v>
      </c>
      <c r="I34293" t="s">
        <v>12</v>
      </c>
      <c r="J34293" s="21">
        <v>13</v>
      </c>
    </row>
    <row r="34294" spans="3:10" x14ac:dyDescent="0.35">
      <c r="C34294" t="s">
        <v>1770</v>
      </c>
      <c r="D34294" t="s">
        <v>9</v>
      </c>
      <c r="E34294" t="s">
        <v>44</v>
      </c>
      <c r="G34294" t="s">
        <v>909</v>
      </c>
      <c r="H34294" t="s">
        <v>41</v>
      </c>
      <c r="I34294" t="s">
        <v>12</v>
      </c>
      <c r="J34294" s="21">
        <v>1</v>
      </c>
    </row>
    <row r="34295" spans="3:10" x14ac:dyDescent="0.35">
      <c r="C34295" t="s">
        <v>1770</v>
      </c>
      <c r="D34295" t="s">
        <v>9</v>
      </c>
      <c r="E34295" t="s">
        <v>44</v>
      </c>
      <c r="G34295" t="s">
        <v>909</v>
      </c>
      <c r="H34295" t="s">
        <v>43</v>
      </c>
      <c r="I34295" t="s">
        <v>12</v>
      </c>
      <c r="J34295" s="21">
        <v>1</v>
      </c>
    </row>
    <row r="34296" spans="3:10" x14ac:dyDescent="0.35">
      <c r="C34296" t="s">
        <v>1770</v>
      </c>
      <c r="D34296" t="s">
        <v>9</v>
      </c>
      <c r="E34296" t="s">
        <v>44</v>
      </c>
      <c r="G34296" t="s">
        <v>909</v>
      </c>
      <c r="H34296" t="s">
        <v>42</v>
      </c>
      <c r="I34296" t="s">
        <v>12</v>
      </c>
      <c r="J34296" s="21">
        <v>1</v>
      </c>
    </row>
    <row r="34297" spans="3:10" x14ac:dyDescent="0.35">
      <c r="C34297" t="s">
        <v>1770</v>
      </c>
      <c r="D34297" t="s">
        <v>9</v>
      </c>
      <c r="E34297" t="s">
        <v>44</v>
      </c>
      <c r="G34297" t="s">
        <v>909</v>
      </c>
      <c r="H34297" t="s">
        <v>50</v>
      </c>
      <c r="I34297" t="s">
        <v>12</v>
      </c>
      <c r="J34297" s="21">
        <v>1</v>
      </c>
    </row>
    <row r="34298" spans="3:10" x14ac:dyDescent="0.35">
      <c r="C34298" t="s">
        <v>1770</v>
      </c>
      <c r="D34298" t="s">
        <v>9</v>
      </c>
      <c r="E34298" t="s">
        <v>44</v>
      </c>
      <c r="G34298" t="s">
        <v>469</v>
      </c>
      <c r="H34298" t="s">
        <v>38</v>
      </c>
      <c r="I34298" t="s">
        <v>12</v>
      </c>
      <c r="J34298" s="21">
        <v>36</v>
      </c>
    </row>
    <row r="34299" spans="3:10" x14ac:dyDescent="0.35">
      <c r="C34299" t="s">
        <v>1770</v>
      </c>
      <c r="D34299" t="s">
        <v>9</v>
      </c>
      <c r="E34299" t="s">
        <v>44</v>
      </c>
      <c r="G34299" t="s">
        <v>469</v>
      </c>
      <c r="H34299" t="s">
        <v>41</v>
      </c>
      <c r="I34299" t="s">
        <v>12</v>
      </c>
      <c r="J34299" s="21">
        <v>1</v>
      </c>
    </row>
    <row r="34300" spans="3:10" x14ac:dyDescent="0.35">
      <c r="C34300" t="s">
        <v>1770</v>
      </c>
      <c r="D34300" t="s">
        <v>9</v>
      </c>
      <c r="E34300" t="s">
        <v>44</v>
      </c>
      <c r="G34300" t="s">
        <v>469</v>
      </c>
      <c r="H34300" t="s">
        <v>42</v>
      </c>
      <c r="I34300" t="s">
        <v>12</v>
      </c>
      <c r="J34300" s="21">
        <v>1</v>
      </c>
    </row>
    <row r="34301" spans="3:10" x14ac:dyDescent="0.35">
      <c r="C34301" t="s">
        <v>1770</v>
      </c>
      <c r="D34301" t="s">
        <v>9</v>
      </c>
      <c r="E34301" t="s">
        <v>44</v>
      </c>
      <c r="G34301" t="s">
        <v>469</v>
      </c>
      <c r="H34301" t="s">
        <v>46</v>
      </c>
      <c r="I34301" t="s">
        <v>12</v>
      </c>
      <c r="J34301" s="21">
        <v>1</v>
      </c>
    </row>
    <row r="34302" spans="3:10" x14ac:dyDescent="0.35">
      <c r="C34302" t="s">
        <v>1770</v>
      </c>
      <c r="D34302" t="s">
        <v>9</v>
      </c>
      <c r="E34302" t="s">
        <v>44</v>
      </c>
      <c r="G34302" t="s">
        <v>469</v>
      </c>
      <c r="H34302" t="s">
        <v>49</v>
      </c>
      <c r="I34302" t="s">
        <v>12</v>
      </c>
      <c r="J34302" s="21">
        <v>1</v>
      </c>
    </row>
    <row r="34303" spans="3:10" x14ac:dyDescent="0.35">
      <c r="C34303" t="s">
        <v>1770</v>
      </c>
      <c r="D34303" t="s">
        <v>9</v>
      </c>
      <c r="E34303" t="s">
        <v>44</v>
      </c>
      <c r="G34303" t="s">
        <v>469</v>
      </c>
      <c r="H34303" t="s">
        <v>72</v>
      </c>
      <c r="I34303" t="s">
        <v>12</v>
      </c>
      <c r="J34303" s="21">
        <v>1</v>
      </c>
    </row>
    <row r="34304" spans="3:10" x14ac:dyDescent="0.35">
      <c r="C34304" t="s">
        <v>1770</v>
      </c>
      <c r="D34304" t="s">
        <v>9</v>
      </c>
      <c r="E34304" t="s">
        <v>44</v>
      </c>
      <c r="G34304" t="s">
        <v>928</v>
      </c>
      <c r="H34304" t="s">
        <v>38</v>
      </c>
      <c r="I34304" t="s">
        <v>12</v>
      </c>
      <c r="J34304" s="21">
        <v>24</v>
      </c>
    </row>
    <row r="34305" spans="3:10" x14ac:dyDescent="0.35">
      <c r="C34305" t="s">
        <v>1770</v>
      </c>
      <c r="D34305" t="s">
        <v>9</v>
      </c>
      <c r="E34305" t="s">
        <v>44</v>
      </c>
      <c r="G34305" t="s">
        <v>928</v>
      </c>
      <c r="H34305" t="s">
        <v>41</v>
      </c>
      <c r="I34305" t="s">
        <v>12</v>
      </c>
      <c r="J34305" s="21">
        <v>1</v>
      </c>
    </row>
    <row r="34306" spans="3:10" x14ac:dyDescent="0.35">
      <c r="C34306" t="s">
        <v>1770</v>
      </c>
      <c r="D34306" t="s">
        <v>9</v>
      </c>
      <c r="E34306" t="s">
        <v>44</v>
      </c>
      <c r="G34306" t="s">
        <v>928</v>
      </c>
      <c r="H34306" t="s">
        <v>42</v>
      </c>
      <c r="I34306" t="s">
        <v>12</v>
      </c>
      <c r="J34306" s="21">
        <v>1</v>
      </c>
    </row>
    <row r="34307" spans="3:10" x14ac:dyDescent="0.35">
      <c r="C34307" t="s">
        <v>1770</v>
      </c>
      <c r="D34307" t="s">
        <v>9</v>
      </c>
      <c r="E34307" t="s">
        <v>44</v>
      </c>
      <c r="G34307" t="s">
        <v>928</v>
      </c>
      <c r="H34307" t="s">
        <v>46</v>
      </c>
      <c r="I34307" t="s">
        <v>12</v>
      </c>
      <c r="J34307" s="21">
        <v>1</v>
      </c>
    </row>
    <row r="34308" spans="3:10" x14ac:dyDescent="0.35">
      <c r="C34308" t="s">
        <v>1770</v>
      </c>
      <c r="D34308" t="s">
        <v>9</v>
      </c>
      <c r="E34308" t="s">
        <v>44</v>
      </c>
      <c r="G34308" t="s">
        <v>928</v>
      </c>
      <c r="H34308" t="s">
        <v>49</v>
      </c>
      <c r="I34308" t="s">
        <v>12</v>
      </c>
      <c r="J34308" s="21">
        <v>1</v>
      </c>
    </row>
    <row r="34309" spans="3:10" x14ac:dyDescent="0.35">
      <c r="C34309" t="s">
        <v>1770</v>
      </c>
      <c r="D34309" t="s">
        <v>9</v>
      </c>
      <c r="E34309" t="s">
        <v>44</v>
      </c>
      <c r="G34309" t="s">
        <v>755</v>
      </c>
      <c r="H34309" t="s">
        <v>38</v>
      </c>
      <c r="I34309" t="s">
        <v>12</v>
      </c>
      <c r="J34309" s="21">
        <v>11</v>
      </c>
    </row>
    <row r="34310" spans="3:10" x14ac:dyDescent="0.35">
      <c r="C34310" t="s">
        <v>1770</v>
      </c>
      <c r="D34310" t="s">
        <v>9</v>
      </c>
      <c r="E34310" t="s">
        <v>44</v>
      </c>
      <c r="G34310" t="s">
        <v>755</v>
      </c>
      <c r="H34310" t="s">
        <v>42</v>
      </c>
      <c r="I34310" t="s">
        <v>12</v>
      </c>
      <c r="J34310" s="21">
        <v>1</v>
      </c>
    </row>
    <row r="34311" spans="3:10" x14ac:dyDescent="0.35">
      <c r="C34311" t="s">
        <v>1770</v>
      </c>
      <c r="D34311" t="s">
        <v>9</v>
      </c>
      <c r="E34311" t="s">
        <v>44</v>
      </c>
      <c r="G34311" t="s">
        <v>755</v>
      </c>
      <c r="H34311" t="s">
        <v>46</v>
      </c>
      <c r="I34311" t="s">
        <v>12</v>
      </c>
      <c r="J34311" s="21">
        <v>2</v>
      </c>
    </row>
    <row r="34312" spans="3:10" x14ac:dyDescent="0.35">
      <c r="C34312" t="s">
        <v>1770</v>
      </c>
      <c r="D34312" t="s">
        <v>9</v>
      </c>
      <c r="E34312" t="s">
        <v>44</v>
      </c>
      <c r="G34312" t="s">
        <v>755</v>
      </c>
      <c r="H34312" t="s">
        <v>49</v>
      </c>
      <c r="I34312" t="s">
        <v>12</v>
      </c>
      <c r="J34312" s="21">
        <v>2</v>
      </c>
    </row>
    <row r="34313" spans="3:10" x14ac:dyDescent="0.35">
      <c r="C34313" t="s">
        <v>1770</v>
      </c>
      <c r="D34313" t="s">
        <v>9</v>
      </c>
      <c r="E34313" t="s">
        <v>44</v>
      </c>
      <c r="G34313" t="s">
        <v>755</v>
      </c>
      <c r="H34313" t="s">
        <v>74</v>
      </c>
      <c r="I34313" t="s">
        <v>12</v>
      </c>
      <c r="J34313" s="21">
        <v>1</v>
      </c>
    </row>
    <row r="34314" spans="3:10" x14ac:dyDescent="0.35">
      <c r="C34314" t="s">
        <v>1770</v>
      </c>
      <c r="D34314" t="s">
        <v>9</v>
      </c>
      <c r="E34314" t="s">
        <v>44</v>
      </c>
      <c r="G34314" t="s">
        <v>324</v>
      </c>
      <c r="H34314" t="s">
        <v>38</v>
      </c>
      <c r="I34314" t="s">
        <v>12</v>
      </c>
      <c r="J34314" s="21">
        <v>21</v>
      </c>
    </row>
    <row r="34315" spans="3:10" x14ac:dyDescent="0.35">
      <c r="C34315" t="s">
        <v>1770</v>
      </c>
      <c r="D34315" t="s">
        <v>9</v>
      </c>
      <c r="E34315" t="s">
        <v>44</v>
      </c>
      <c r="G34315" t="s">
        <v>324</v>
      </c>
      <c r="H34315" t="s">
        <v>41</v>
      </c>
      <c r="I34315" t="s">
        <v>12</v>
      </c>
      <c r="J34315" s="21">
        <v>1</v>
      </c>
    </row>
    <row r="34316" spans="3:10" x14ac:dyDescent="0.35">
      <c r="C34316" t="s">
        <v>1770</v>
      </c>
      <c r="D34316" t="s">
        <v>9</v>
      </c>
      <c r="E34316" t="s">
        <v>44</v>
      </c>
      <c r="G34316" t="s">
        <v>324</v>
      </c>
      <c r="H34316" t="s">
        <v>42</v>
      </c>
      <c r="I34316" t="s">
        <v>12</v>
      </c>
      <c r="J34316" s="21">
        <v>1</v>
      </c>
    </row>
    <row r="34317" spans="3:10" x14ac:dyDescent="0.35">
      <c r="C34317" t="s">
        <v>1770</v>
      </c>
      <c r="D34317" t="s">
        <v>9</v>
      </c>
      <c r="E34317" t="s">
        <v>44</v>
      </c>
      <c r="G34317" t="s">
        <v>324</v>
      </c>
      <c r="H34317" t="s">
        <v>46</v>
      </c>
      <c r="I34317" t="s">
        <v>12</v>
      </c>
      <c r="J34317" s="21">
        <v>1</v>
      </c>
    </row>
    <row r="34318" spans="3:10" x14ac:dyDescent="0.35">
      <c r="C34318" t="s">
        <v>1770</v>
      </c>
      <c r="D34318" t="s">
        <v>9</v>
      </c>
      <c r="E34318" t="s">
        <v>44</v>
      </c>
      <c r="G34318" t="s">
        <v>324</v>
      </c>
      <c r="H34318" t="s">
        <v>49</v>
      </c>
      <c r="I34318" t="s">
        <v>12</v>
      </c>
      <c r="J34318" s="21">
        <v>1</v>
      </c>
    </row>
    <row r="34319" spans="3:10" x14ac:dyDescent="0.35">
      <c r="C34319" t="s">
        <v>1770</v>
      </c>
      <c r="D34319" t="s">
        <v>9</v>
      </c>
      <c r="E34319" t="s">
        <v>44</v>
      </c>
      <c r="G34319" t="s">
        <v>324</v>
      </c>
      <c r="H34319" t="s">
        <v>72</v>
      </c>
      <c r="I34319" t="s">
        <v>12</v>
      </c>
      <c r="J34319" s="21">
        <v>1</v>
      </c>
    </row>
    <row r="34320" spans="3:10" x14ac:dyDescent="0.35">
      <c r="C34320" t="s">
        <v>1770</v>
      </c>
      <c r="D34320" t="s">
        <v>9</v>
      </c>
      <c r="E34320" t="s">
        <v>44</v>
      </c>
      <c r="G34320" t="s">
        <v>447</v>
      </c>
      <c r="H34320" t="s">
        <v>38</v>
      </c>
      <c r="I34320" t="s">
        <v>12</v>
      </c>
      <c r="J34320" s="21">
        <v>16</v>
      </c>
    </row>
    <row r="34321" spans="3:10" x14ac:dyDescent="0.35">
      <c r="C34321" t="s">
        <v>1770</v>
      </c>
      <c r="D34321" t="s">
        <v>9</v>
      </c>
      <c r="E34321" t="s">
        <v>44</v>
      </c>
      <c r="G34321" t="s">
        <v>447</v>
      </c>
      <c r="H34321" t="s">
        <v>41</v>
      </c>
      <c r="I34321" t="s">
        <v>12</v>
      </c>
      <c r="J34321" s="21">
        <v>1</v>
      </c>
    </row>
    <row r="34322" spans="3:10" x14ac:dyDescent="0.35">
      <c r="C34322" t="s">
        <v>1770</v>
      </c>
      <c r="D34322" t="s">
        <v>9</v>
      </c>
      <c r="E34322" t="s">
        <v>44</v>
      </c>
      <c r="G34322" t="s">
        <v>447</v>
      </c>
      <c r="H34322" t="s">
        <v>43</v>
      </c>
      <c r="I34322" t="s">
        <v>12</v>
      </c>
      <c r="J34322" s="21">
        <v>1</v>
      </c>
    </row>
    <row r="34323" spans="3:10" x14ac:dyDescent="0.35">
      <c r="C34323" t="s">
        <v>1770</v>
      </c>
      <c r="D34323" t="s">
        <v>9</v>
      </c>
      <c r="E34323" t="s">
        <v>44</v>
      </c>
      <c r="G34323" t="s">
        <v>447</v>
      </c>
      <c r="H34323" t="s">
        <v>50</v>
      </c>
      <c r="I34323" t="s">
        <v>12</v>
      </c>
      <c r="J34323" s="21">
        <v>1</v>
      </c>
    </row>
    <row r="34324" spans="3:10" x14ac:dyDescent="0.35">
      <c r="C34324" t="s">
        <v>1770</v>
      </c>
      <c r="D34324" t="s">
        <v>9</v>
      </c>
      <c r="E34324" t="s">
        <v>44</v>
      </c>
      <c r="G34324" t="s">
        <v>447</v>
      </c>
      <c r="H34324" t="s">
        <v>54</v>
      </c>
      <c r="I34324" t="s">
        <v>12</v>
      </c>
      <c r="J34324" s="21">
        <v>1</v>
      </c>
    </row>
    <row r="34325" spans="3:10" x14ac:dyDescent="0.35">
      <c r="C34325" t="s">
        <v>1770</v>
      </c>
      <c r="D34325" t="s">
        <v>9</v>
      </c>
      <c r="E34325" t="s">
        <v>44</v>
      </c>
      <c r="G34325" t="s">
        <v>447</v>
      </c>
      <c r="H34325" t="s">
        <v>60</v>
      </c>
      <c r="I34325" t="s">
        <v>12</v>
      </c>
      <c r="J34325" s="21">
        <v>1</v>
      </c>
    </row>
    <row r="34326" spans="3:10" x14ac:dyDescent="0.35">
      <c r="C34326" t="s">
        <v>1770</v>
      </c>
      <c r="D34326" t="s">
        <v>9</v>
      </c>
      <c r="E34326" t="s">
        <v>44</v>
      </c>
      <c r="G34326" t="s">
        <v>447</v>
      </c>
      <c r="H34326" t="s">
        <v>65</v>
      </c>
      <c r="I34326" t="s">
        <v>12</v>
      </c>
      <c r="J34326" s="21">
        <v>1</v>
      </c>
    </row>
    <row r="34327" spans="3:10" x14ac:dyDescent="0.35">
      <c r="C34327" t="s">
        <v>1770</v>
      </c>
      <c r="D34327" t="s">
        <v>9</v>
      </c>
      <c r="E34327" t="s">
        <v>44</v>
      </c>
      <c r="G34327" t="s">
        <v>447</v>
      </c>
      <c r="H34327" t="s">
        <v>70</v>
      </c>
      <c r="I34327" t="s">
        <v>12</v>
      </c>
      <c r="J34327" s="21">
        <v>1</v>
      </c>
    </row>
    <row r="34328" spans="3:10" x14ac:dyDescent="0.35">
      <c r="C34328" t="s">
        <v>1770</v>
      </c>
      <c r="D34328" t="s">
        <v>9</v>
      </c>
      <c r="E34328" t="s">
        <v>44</v>
      </c>
      <c r="G34328" t="s">
        <v>760</v>
      </c>
      <c r="H34328" t="s">
        <v>38</v>
      </c>
      <c r="I34328" t="s">
        <v>12</v>
      </c>
      <c r="J34328" s="21">
        <v>5</v>
      </c>
    </row>
    <row r="34329" spans="3:10" x14ac:dyDescent="0.35">
      <c r="C34329" t="s">
        <v>1770</v>
      </c>
      <c r="D34329" t="s">
        <v>9</v>
      </c>
      <c r="E34329" t="s">
        <v>44</v>
      </c>
      <c r="G34329" t="s">
        <v>760</v>
      </c>
      <c r="H34329" t="s">
        <v>41</v>
      </c>
      <c r="I34329" t="s">
        <v>12</v>
      </c>
      <c r="J34329" s="21">
        <v>1</v>
      </c>
    </row>
    <row r="34330" spans="3:10" x14ac:dyDescent="0.35">
      <c r="C34330" t="s">
        <v>1770</v>
      </c>
      <c r="D34330" t="s">
        <v>9</v>
      </c>
      <c r="E34330" t="s">
        <v>44</v>
      </c>
      <c r="G34330" t="s">
        <v>760</v>
      </c>
      <c r="H34330" t="s">
        <v>42</v>
      </c>
      <c r="I34330" t="s">
        <v>12</v>
      </c>
      <c r="J34330" s="21">
        <v>2</v>
      </c>
    </row>
    <row r="34331" spans="3:10" x14ac:dyDescent="0.35">
      <c r="C34331" t="s">
        <v>1770</v>
      </c>
      <c r="D34331" t="s">
        <v>9</v>
      </c>
      <c r="E34331" t="s">
        <v>44</v>
      </c>
      <c r="G34331" t="s">
        <v>760</v>
      </c>
      <c r="H34331" t="s">
        <v>46</v>
      </c>
      <c r="I34331" t="s">
        <v>12</v>
      </c>
      <c r="J34331" s="21">
        <v>1</v>
      </c>
    </row>
    <row r="34332" spans="3:10" x14ac:dyDescent="0.35">
      <c r="C34332" t="s">
        <v>1770</v>
      </c>
      <c r="D34332" t="s">
        <v>9</v>
      </c>
      <c r="E34332" t="s">
        <v>44</v>
      </c>
      <c r="G34332" t="s">
        <v>760</v>
      </c>
      <c r="H34332" t="s">
        <v>49</v>
      </c>
      <c r="I34332" t="s">
        <v>12</v>
      </c>
      <c r="J34332" s="21">
        <v>1</v>
      </c>
    </row>
    <row r="34333" spans="3:10" x14ac:dyDescent="0.35">
      <c r="C34333" t="s">
        <v>1770</v>
      </c>
      <c r="D34333" t="s">
        <v>9</v>
      </c>
      <c r="E34333" t="s">
        <v>44</v>
      </c>
      <c r="G34333" t="s">
        <v>597</v>
      </c>
      <c r="H34333" t="s">
        <v>38</v>
      </c>
      <c r="I34333" t="s">
        <v>12</v>
      </c>
      <c r="J34333" s="21">
        <v>12</v>
      </c>
    </row>
    <row r="34334" spans="3:10" x14ac:dyDescent="0.35">
      <c r="C34334" t="s">
        <v>1770</v>
      </c>
      <c r="D34334" t="s">
        <v>9</v>
      </c>
      <c r="E34334" t="s">
        <v>47</v>
      </c>
      <c r="F34334" t="s">
        <v>11</v>
      </c>
      <c r="G34334" t="s">
        <v>11</v>
      </c>
      <c r="H34334" t="s">
        <v>38</v>
      </c>
      <c r="I34334" t="s">
        <v>17</v>
      </c>
      <c r="J34334" s="21">
        <v>1</v>
      </c>
    </row>
    <row r="34335" spans="3:10" x14ac:dyDescent="0.35">
      <c r="C34335" t="s">
        <v>1770</v>
      </c>
      <c r="D34335" t="s">
        <v>9</v>
      </c>
      <c r="E34335" t="s">
        <v>47</v>
      </c>
      <c r="G34335" t="s">
        <v>446</v>
      </c>
      <c r="H34335" t="s">
        <v>38</v>
      </c>
      <c r="I34335" t="s">
        <v>17</v>
      </c>
      <c r="J34335" s="21">
        <v>19</v>
      </c>
    </row>
    <row r="34336" spans="3:10" x14ac:dyDescent="0.35">
      <c r="C34336" t="s">
        <v>1770</v>
      </c>
      <c r="D34336" t="s">
        <v>9</v>
      </c>
      <c r="E34336" t="s">
        <v>47</v>
      </c>
      <c r="G34336" t="s">
        <v>446</v>
      </c>
      <c r="H34336" t="s">
        <v>50</v>
      </c>
      <c r="I34336" t="s">
        <v>17</v>
      </c>
      <c r="J34336" s="21">
        <v>1</v>
      </c>
    </row>
    <row r="34337" spans="3:10" x14ac:dyDescent="0.35">
      <c r="C34337" t="s">
        <v>1770</v>
      </c>
      <c r="D34337" t="s">
        <v>9</v>
      </c>
      <c r="E34337" t="s">
        <v>47</v>
      </c>
      <c r="G34337" t="s">
        <v>446</v>
      </c>
      <c r="H34337" t="s">
        <v>54</v>
      </c>
      <c r="I34337" t="s">
        <v>17</v>
      </c>
      <c r="J34337" s="21">
        <v>1</v>
      </c>
    </row>
    <row r="34338" spans="3:10" x14ac:dyDescent="0.35">
      <c r="C34338" t="s">
        <v>1770</v>
      </c>
      <c r="D34338" t="s">
        <v>9</v>
      </c>
      <c r="E34338" t="s">
        <v>47</v>
      </c>
      <c r="G34338" t="s">
        <v>670</v>
      </c>
      <c r="H34338" t="s">
        <v>38</v>
      </c>
      <c r="I34338" t="s">
        <v>17</v>
      </c>
      <c r="J34338" s="21">
        <v>5</v>
      </c>
    </row>
    <row r="34339" spans="3:10" x14ac:dyDescent="0.35">
      <c r="C34339" t="s">
        <v>1770</v>
      </c>
      <c r="D34339" t="s">
        <v>9</v>
      </c>
      <c r="E34339" t="s">
        <v>47</v>
      </c>
      <c r="G34339" t="s">
        <v>670</v>
      </c>
      <c r="H34339" t="s">
        <v>42</v>
      </c>
      <c r="I34339" t="s">
        <v>17</v>
      </c>
      <c r="J34339" s="21">
        <v>1</v>
      </c>
    </row>
    <row r="34340" spans="3:10" x14ac:dyDescent="0.35">
      <c r="C34340" t="s">
        <v>1770</v>
      </c>
      <c r="D34340" t="s">
        <v>9</v>
      </c>
      <c r="E34340" t="s">
        <v>47</v>
      </c>
      <c r="G34340" t="s">
        <v>1430</v>
      </c>
      <c r="H34340" t="s">
        <v>38</v>
      </c>
      <c r="I34340" t="s">
        <v>17</v>
      </c>
      <c r="J34340" s="21">
        <v>10</v>
      </c>
    </row>
    <row r="34341" spans="3:10" x14ac:dyDescent="0.35">
      <c r="C34341" t="s">
        <v>1770</v>
      </c>
      <c r="D34341" t="s">
        <v>9</v>
      </c>
      <c r="E34341" t="s">
        <v>47</v>
      </c>
      <c r="G34341" t="s">
        <v>310</v>
      </c>
      <c r="H34341" t="s">
        <v>38</v>
      </c>
      <c r="I34341" t="s">
        <v>17</v>
      </c>
      <c r="J34341" s="21">
        <v>13</v>
      </c>
    </row>
    <row r="34342" spans="3:10" x14ac:dyDescent="0.35">
      <c r="C34342" t="s">
        <v>1770</v>
      </c>
      <c r="D34342" t="s">
        <v>9</v>
      </c>
      <c r="E34342" t="s">
        <v>47</v>
      </c>
      <c r="G34342" t="s">
        <v>708</v>
      </c>
      <c r="H34342" t="s">
        <v>38</v>
      </c>
      <c r="I34342" t="s">
        <v>17</v>
      </c>
      <c r="J34342" s="21">
        <v>24</v>
      </c>
    </row>
    <row r="34343" spans="3:10" x14ac:dyDescent="0.35">
      <c r="C34343" t="s">
        <v>1770</v>
      </c>
      <c r="D34343" t="s">
        <v>9</v>
      </c>
      <c r="E34343" t="s">
        <v>47</v>
      </c>
      <c r="G34343" t="s">
        <v>708</v>
      </c>
      <c r="H34343" t="s">
        <v>41</v>
      </c>
      <c r="I34343" t="s">
        <v>17</v>
      </c>
      <c r="J34343" s="21">
        <v>2</v>
      </c>
    </row>
    <row r="34344" spans="3:10" x14ac:dyDescent="0.35">
      <c r="C34344" t="s">
        <v>1770</v>
      </c>
      <c r="D34344" t="s">
        <v>9</v>
      </c>
      <c r="E34344" t="s">
        <v>47</v>
      </c>
      <c r="G34344" t="s">
        <v>708</v>
      </c>
      <c r="H34344" t="s">
        <v>42</v>
      </c>
      <c r="I34344" t="s">
        <v>17</v>
      </c>
      <c r="J34344" s="21">
        <v>2</v>
      </c>
    </row>
    <row r="34345" spans="3:10" x14ac:dyDescent="0.35">
      <c r="C34345" t="s">
        <v>1770</v>
      </c>
      <c r="D34345" t="s">
        <v>9</v>
      </c>
      <c r="E34345" t="s">
        <v>47</v>
      </c>
      <c r="G34345" t="s">
        <v>708</v>
      </c>
      <c r="H34345" t="s">
        <v>46</v>
      </c>
      <c r="I34345" t="s">
        <v>17</v>
      </c>
      <c r="J34345" s="21">
        <v>1</v>
      </c>
    </row>
    <row r="34346" spans="3:10" x14ac:dyDescent="0.35">
      <c r="C34346" t="s">
        <v>1770</v>
      </c>
      <c r="D34346" t="s">
        <v>9</v>
      </c>
      <c r="E34346" t="s">
        <v>47</v>
      </c>
      <c r="G34346" t="s">
        <v>708</v>
      </c>
      <c r="H34346" t="s">
        <v>53</v>
      </c>
      <c r="I34346" t="s">
        <v>17</v>
      </c>
      <c r="J34346" s="21">
        <v>1</v>
      </c>
    </row>
    <row r="34347" spans="3:10" x14ac:dyDescent="0.35">
      <c r="C34347" t="s">
        <v>1770</v>
      </c>
      <c r="D34347" t="s">
        <v>9</v>
      </c>
      <c r="E34347" t="s">
        <v>47</v>
      </c>
      <c r="G34347" t="s">
        <v>1520</v>
      </c>
      <c r="H34347" t="s">
        <v>38</v>
      </c>
      <c r="I34347" t="s">
        <v>17</v>
      </c>
      <c r="J34347" s="21">
        <v>28</v>
      </c>
    </row>
    <row r="34348" spans="3:10" x14ac:dyDescent="0.35">
      <c r="C34348" t="s">
        <v>1770</v>
      </c>
      <c r="D34348" t="s">
        <v>9</v>
      </c>
      <c r="E34348" t="s">
        <v>47</v>
      </c>
      <c r="G34348" t="s">
        <v>1520</v>
      </c>
      <c r="H34348" t="s">
        <v>41</v>
      </c>
      <c r="I34348" t="s">
        <v>17</v>
      </c>
      <c r="J34348" s="21">
        <v>1</v>
      </c>
    </row>
    <row r="34349" spans="3:10" x14ac:dyDescent="0.35">
      <c r="C34349" t="s">
        <v>1770</v>
      </c>
      <c r="D34349" t="s">
        <v>9</v>
      </c>
      <c r="E34349" t="s">
        <v>47</v>
      </c>
      <c r="G34349" t="s">
        <v>1520</v>
      </c>
      <c r="H34349" t="s">
        <v>43</v>
      </c>
      <c r="I34349" t="s">
        <v>17</v>
      </c>
      <c r="J34349" s="21">
        <v>1</v>
      </c>
    </row>
    <row r="34350" spans="3:10" x14ac:dyDescent="0.35">
      <c r="C34350" t="s">
        <v>1770</v>
      </c>
      <c r="D34350" t="s">
        <v>9</v>
      </c>
      <c r="E34350" t="s">
        <v>47</v>
      </c>
      <c r="G34350" t="s">
        <v>1520</v>
      </c>
      <c r="H34350" t="s">
        <v>50</v>
      </c>
      <c r="I34350" t="s">
        <v>17</v>
      </c>
      <c r="J34350" s="21">
        <v>1</v>
      </c>
    </row>
    <row r="34351" spans="3:10" x14ac:dyDescent="0.35">
      <c r="C34351" t="s">
        <v>1770</v>
      </c>
      <c r="D34351" t="s">
        <v>9</v>
      </c>
      <c r="E34351" t="s">
        <v>47</v>
      </c>
      <c r="G34351" t="s">
        <v>1520</v>
      </c>
      <c r="H34351" t="s">
        <v>54</v>
      </c>
      <c r="I34351" t="s">
        <v>17</v>
      </c>
      <c r="J34351" s="21">
        <v>1</v>
      </c>
    </row>
    <row r="34352" spans="3:10" x14ac:dyDescent="0.35">
      <c r="C34352" t="s">
        <v>1770</v>
      </c>
      <c r="D34352" t="s">
        <v>9</v>
      </c>
      <c r="E34352" t="s">
        <v>47</v>
      </c>
      <c r="G34352" t="s">
        <v>295</v>
      </c>
      <c r="H34352" t="s">
        <v>38</v>
      </c>
      <c r="I34352" t="s">
        <v>17</v>
      </c>
      <c r="J34352" s="21">
        <v>8</v>
      </c>
    </row>
    <row r="34353" spans="3:10" x14ac:dyDescent="0.35">
      <c r="C34353" t="s">
        <v>1770</v>
      </c>
      <c r="D34353" t="s">
        <v>9</v>
      </c>
      <c r="E34353" t="s">
        <v>47</v>
      </c>
      <c r="G34353" t="s">
        <v>295</v>
      </c>
      <c r="H34353" t="s">
        <v>41</v>
      </c>
      <c r="I34353" t="s">
        <v>17</v>
      </c>
      <c r="J34353" s="21">
        <v>1</v>
      </c>
    </row>
    <row r="34354" spans="3:10" x14ac:dyDescent="0.35">
      <c r="C34354" t="s">
        <v>1770</v>
      </c>
      <c r="D34354" t="s">
        <v>9</v>
      </c>
      <c r="E34354" t="s">
        <v>47</v>
      </c>
      <c r="G34354" t="s">
        <v>295</v>
      </c>
      <c r="H34354" t="s">
        <v>42</v>
      </c>
      <c r="I34354" t="s">
        <v>17</v>
      </c>
      <c r="J34354" s="21">
        <v>1</v>
      </c>
    </row>
    <row r="34355" spans="3:10" x14ac:dyDescent="0.35">
      <c r="C34355" t="s">
        <v>1770</v>
      </c>
      <c r="D34355" t="s">
        <v>9</v>
      </c>
      <c r="E34355" t="s">
        <v>47</v>
      </c>
      <c r="G34355" t="s">
        <v>616</v>
      </c>
      <c r="H34355" t="s">
        <v>38</v>
      </c>
      <c r="I34355" t="s">
        <v>17</v>
      </c>
      <c r="J34355" s="21">
        <v>28</v>
      </c>
    </row>
    <row r="34356" spans="3:10" x14ac:dyDescent="0.35">
      <c r="C34356" t="s">
        <v>1770</v>
      </c>
      <c r="D34356" t="s">
        <v>9</v>
      </c>
      <c r="E34356" t="s">
        <v>47</v>
      </c>
      <c r="G34356" t="s">
        <v>616</v>
      </c>
      <c r="H34356" t="s">
        <v>41</v>
      </c>
      <c r="I34356" t="s">
        <v>17</v>
      </c>
      <c r="J34356" s="21">
        <v>1</v>
      </c>
    </row>
    <row r="34357" spans="3:10" x14ac:dyDescent="0.35">
      <c r="C34357" t="s">
        <v>1770</v>
      </c>
      <c r="D34357" t="s">
        <v>9</v>
      </c>
      <c r="E34357" t="s">
        <v>47</v>
      </c>
      <c r="G34357" t="s">
        <v>616</v>
      </c>
      <c r="H34357" t="s">
        <v>43</v>
      </c>
      <c r="I34357" t="s">
        <v>17</v>
      </c>
      <c r="J34357" s="21">
        <v>1</v>
      </c>
    </row>
    <row r="34358" spans="3:10" x14ac:dyDescent="0.35">
      <c r="C34358" t="s">
        <v>1770</v>
      </c>
      <c r="D34358" t="s">
        <v>9</v>
      </c>
      <c r="E34358" t="s">
        <v>47</v>
      </c>
      <c r="G34358" t="s">
        <v>616</v>
      </c>
      <c r="H34358" t="s">
        <v>50</v>
      </c>
      <c r="I34358" t="s">
        <v>17</v>
      </c>
      <c r="J34358" s="21">
        <v>1</v>
      </c>
    </row>
    <row r="34359" spans="3:10" x14ac:dyDescent="0.35">
      <c r="C34359" t="s">
        <v>1770</v>
      </c>
      <c r="D34359" t="s">
        <v>9</v>
      </c>
      <c r="E34359" t="s">
        <v>47</v>
      </c>
      <c r="G34359" t="s">
        <v>616</v>
      </c>
      <c r="H34359" t="s">
        <v>54</v>
      </c>
      <c r="I34359" t="s">
        <v>17</v>
      </c>
      <c r="J34359" s="21">
        <v>1</v>
      </c>
    </row>
    <row r="34360" spans="3:10" x14ac:dyDescent="0.35">
      <c r="C34360" t="s">
        <v>1770</v>
      </c>
      <c r="D34360" t="s">
        <v>9</v>
      </c>
      <c r="E34360" t="s">
        <v>47</v>
      </c>
      <c r="G34360" t="s">
        <v>616</v>
      </c>
      <c r="H34360" t="s">
        <v>72</v>
      </c>
      <c r="I34360" t="s">
        <v>17</v>
      </c>
      <c r="J34360" s="21">
        <v>1</v>
      </c>
    </row>
    <row r="34361" spans="3:10" x14ac:dyDescent="0.35">
      <c r="C34361" t="s">
        <v>1770</v>
      </c>
      <c r="D34361" t="s">
        <v>9</v>
      </c>
      <c r="E34361" t="s">
        <v>47</v>
      </c>
      <c r="G34361" t="s">
        <v>1361</v>
      </c>
      <c r="H34361" t="s">
        <v>38</v>
      </c>
      <c r="I34361" t="s">
        <v>17</v>
      </c>
      <c r="J34361" s="21">
        <v>1</v>
      </c>
    </row>
    <row r="34362" spans="3:10" x14ac:dyDescent="0.35">
      <c r="C34362" t="s">
        <v>1770</v>
      </c>
      <c r="D34362" t="s">
        <v>9</v>
      </c>
      <c r="E34362" t="s">
        <v>47</v>
      </c>
      <c r="G34362" t="s">
        <v>1361</v>
      </c>
      <c r="H34362" t="s">
        <v>41</v>
      </c>
      <c r="I34362" t="s">
        <v>17</v>
      </c>
      <c r="J34362" s="21">
        <v>1</v>
      </c>
    </row>
    <row r="34363" spans="3:10" x14ac:dyDescent="0.35">
      <c r="C34363" t="s">
        <v>1770</v>
      </c>
      <c r="D34363" t="s">
        <v>9</v>
      </c>
      <c r="E34363" t="s">
        <v>47</v>
      </c>
      <c r="G34363" t="s">
        <v>1361</v>
      </c>
      <c r="H34363" t="s">
        <v>43</v>
      </c>
      <c r="I34363" t="s">
        <v>17</v>
      </c>
      <c r="J34363" s="21">
        <v>1</v>
      </c>
    </row>
    <row r="34364" spans="3:10" x14ac:dyDescent="0.35">
      <c r="C34364" t="s">
        <v>1770</v>
      </c>
      <c r="D34364" t="s">
        <v>9</v>
      </c>
      <c r="E34364" t="s">
        <v>47</v>
      </c>
      <c r="G34364" t="s">
        <v>1361</v>
      </c>
      <c r="H34364" t="s">
        <v>50</v>
      </c>
      <c r="I34364" t="s">
        <v>17</v>
      </c>
      <c r="J34364" s="21">
        <v>1</v>
      </c>
    </row>
    <row r="34365" spans="3:10" x14ac:dyDescent="0.35">
      <c r="C34365" t="s">
        <v>1770</v>
      </c>
      <c r="D34365" t="s">
        <v>9</v>
      </c>
      <c r="E34365" t="s">
        <v>47</v>
      </c>
      <c r="G34365" t="s">
        <v>1361</v>
      </c>
      <c r="H34365" t="s">
        <v>57</v>
      </c>
      <c r="I34365" t="s">
        <v>17</v>
      </c>
      <c r="J34365" s="21">
        <v>1</v>
      </c>
    </row>
    <row r="34366" spans="3:10" x14ac:dyDescent="0.35">
      <c r="C34366" t="s">
        <v>1770</v>
      </c>
      <c r="D34366" t="s">
        <v>9</v>
      </c>
      <c r="E34366" t="s">
        <v>47</v>
      </c>
      <c r="G34366" t="s">
        <v>1746</v>
      </c>
      <c r="H34366" t="s">
        <v>38</v>
      </c>
      <c r="I34366" t="s">
        <v>17</v>
      </c>
      <c r="J34366" s="21">
        <v>10</v>
      </c>
    </row>
    <row r="34367" spans="3:10" x14ac:dyDescent="0.35">
      <c r="C34367" t="s">
        <v>1770</v>
      </c>
      <c r="D34367" t="s">
        <v>9</v>
      </c>
      <c r="E34367" t="s">
        <v>47</v>
      </c>
      <c r="G34367" t="s">
        <v>1816</v>
      </c>
      <c r="H34367" t="s">
        <v>38</v>
      </c>
      <c r="I34367" t="s">
        <v>17</v>
      </c>
      <c r="J34367" s="21">
        <v>6</v>
      </c>
    </row>
    <row r="34368" spans="3:10" x14ac:dyDescent="0.35">
      <c r="C34368" t="s">
        <v>1770</v>
      </c>
      <c r="D34368" t="s">
        <v>9</v>
      </c>
      <c r="E34368" t="s">
        <v>51</v>
      </c>
      <c r="F34368" t="s">
        <v>11</v>
      </c>
      <c r="G34368" t="s">
        <v>1817</v>
      </c>
      <c r="H34368" t="s">
        <v>38</v>
      </c>
      <c r="I34368" t="s">
        <v>12</v>
      </c>
      <c r="J34368" s="21">
        <v>28</v>
      </c>
    </row>
    <row r="34369" spans="3:10" x14ac:dyDescent="0.35">
      <c r="C34369" t="s">
        <v>1770</v>
      </c>
      <c r="D34369" t="s">
        <v>9</v>
      </c>
      <c r="E34369" t="s">
        <v>51</v>
      </c>
      <c r="G34369" t="s">
        <v>1817</v>
      </c>
      <c r="H34369" t="s">
        <v>41</v>
      </c>
      <c r="I34369" t="s">
        <v>12</v>
      </c>
      <c r="J34369" s="21">
        <v>1</v>
      </c>
    </row>
    <row r="34370" spans="3:10" x14ac:dyDescent="0.35">
      <c r="C34370" t="s">
        <v>1770</v>
      </c>
      <c r="D34370" t="s">
        <v>9</v>
      </c>
      <c r="E34370" t="s">
        <v>51</v>
      </c>
      <c r="G34370" t="s">
        <v>1817</v>
      </c>
      <c r="H34370" t="s">
        <v>42</v>
      </c>
      <c r="I34370" t="s">
        <v>12</v>
      </c>
      <c r="J34370" s="21">
        <v>1</v>
      </c>
    </row>
    <row r="34371" spans="3:10" x14ac:dyDescent="0.35">
      <c r="C34371" t="s">
        <v>1770</v>
      </c>
      <c r="D34371" t="s">
        <v>9</v>
      </c>
      <c r="E34371" t="s">
        <v>51</v>
      </c>
      <c r="G34371" t="s">
        <v>290</v>
      </c>
      <c r="H34371" t="s">
        <v>38</v>
      </c>
      <c r="I34371" t="s">
        <v>12</v>
      </c>
      <c r="J34371" s="21">
        <v>10</v>
      </c>
    </row>
    <row r="34372" spans="3:10" x14ac:dyDescent="0.35">
      <c r="C34372" t="s">
        <v>1770</v>
      </c>
      <c r="D34372" t="s">
        <v>9</v>
      </c>
      <c r="E34372" t="s">
        <v>51</v>
      </c>
      <c r="G34372" t="s">
        <v>290</v>
      </c>
      <c r="H34372" t="s">
        <v>41</v>
      </c>
      <c r="I34372" t="s">
        <v>12</v>
      </c>
      <c r="J34372" s="21">
        <v>1</v>
      </c>
    </row>
    <row r="34373" spans="3:10" x14ac:dyDescent="0.35">
      <c r="C34373" t="s">
        <v>1770</v>
      </c>
      <c r="D34373" t="s">
        <v>9</v>
      </c>
      <c r="E34373" t="s">
        <v>51</v>
      </c>
      <c r="G34373" t="s">
        <v>290</v>
      </c>
      <c r="H34373" t="s">
        <v>42</v>
      </c>
      <c r="I34373" t="s">
        <v>12</v>
      </c>
      <c r="J34373" s="21">
        <v>1</v>
      </c>
    </row>
    <row r="34374" spans="3:10" x14ac:dyDescent="0.35">
      <c r="C34374" t="s">
        <v>1770</v>
      </c>
      <c r="D34374" t="s">
        <v>9</v>
      </c>
      <c r="E34374" t="s">
        <v>51</v>
      </c>
      <c r="G34374" t="s">
        <v>290</v>
      </c>
      <c r="H34374" t="s">
        <v>46</v>
      </c>
      <c r="I34374" t="s">
        <v>12</v>
      </c>
      <c r="J34374" s="21">
        <v>1</v>
      </c>
    </row>
    <row r="34375" spans="3:10" x14ac:dyDescent="0.35">
      <c r="C34375" t="s">
        <v>1770</v>
      </c>
      <c r="D34375" t="s">
        <v>9</v>
      </c>
      <c r="E34375" t="s">
        <v>51</v>
      </c>
      <c r="G34375" t="s">
        <v>290</v>
      </c>
      <c r="H34375" t="s">
        <v>49</v>
      </c>
      <c r="I34375" t="s">
        <v>12</v>
      </c>
      <c r="J34375" s="21">
        <v>1</v>
      </c>
    </row>
    <row r="34376" spans="3:10" x14ac:dyDescent="0.35">
      <c r="C34376" t="s">
        <v>1770</v>
      </c>
      <c r="D34376" t="s">
        <v>9</v>
      </c>
      <c r="E34376" t="s">
        <v>51</v>
      </c>
      <c r="G34376" t="s">
        <v>290</v>
      </c>
      <c r="H34376" t="s">
        <v>74</v>
      </c>
      <c r="I34376" t="s">
        <v>12</v>
      </c>
      <c r="J34376" s="21">
        <v>1</v>
      </c>
    </row>
    <row r="34377" spans="3:10" x14ac:dyDescent="0.35">
      <c r="C34377" t="s">
        <v>1770</v>
      </c>
      <c r="D34377" t="s">
        <v>9</v>
      </c>
      <c r="E34377" t="s">
        <v>51</v>
      </c>
      <c r="G34377" t="s">
        <v>553</v>
      </c>
      <c r="H34377" t="s">
        <v>38</v>
      </c>
      <c r="I34377" t="s">
        <v>12</v>
      </c>
      <c r="J34377" s="21">
        <v>62</v>
      </c>
    </row>
    <row r="34378" spans="3:10" x14ac:dyDescent="0.35">
      <c r="C34378" t="s">
        <v>1770</v>
      </c>
      <c r="D34378" t="s">
        <v>9</v>
      </c>
      <c r="E34378" t="s">
        <v>51</v>
      </c>
      <c r="G34378" t="s">
        <v>553</v>
      </c>
      <c r="H34378" t="s">
        <v>41</v>
      </c>
      <c r="I34378" t="s">
        <v>12</v>
      </c>
      <c r="J34378" s="21">
        <v>8</v>
      </c>
    </row>
    <row r="34379" spans="3:10" x14ac:dyDescent="0.35">
      <c r="C34379" t="s">
        <v>1770</v>
      </c>
      <c r="D34379" t="s">
        <v>9</v>
      </c>
      <c r="E34379" t="s">
        <v>51</v>
      </c>
      <c r="G34379" t="s">
        <v>553</v>
      </c>
      <c r="H34379" t="s">
        <v>42</v>
      </c>
      <c r="I34379" t="s">
        <v>12</v>
      </c>
      <c r="J34379" s="21">
        <v>9</v>
      </c>
    </row>
    <row r="34380" spans="3:10" x14ac:dyDescent="0.35">
      <c r="C34380" t="s">
        <v>1770</v>
      </c>
      <c r="D34380" t="s">
        <v>9</v>
      </c>
      <c r="E34380" t="s">
        <v>51</v>
      </c>
      <c r="G34380" t="s">
        <v>553</v>
      </c>
      <c r="H34380" t="s">
        <v>46</v>
      </c>
      <c r="I34380" t="s">
        <v>12</v>
      </c>
      <c r="J34380" s="21">
        <v>7</v>
      </c>
    </row>
    <row r="34381" spans="3:10" x14ac:dyDescent="0.35">
      <c r="C34381" t="s">
        <v>1770</v>
      </c>
      <c r="D34381" t="s">
        <v>9</v>
      </c>
      <c r="E34381" t="s">
        <v>51</v>
      </c>
      <c r="G34381" t="s">
        <v>553</v>
      </c>
      <c r="H34381" t="s">
        <v>49</v>
      </c>
      <c r="I34381" t="s">
        <v>12</v>
      </c>
      <c r="J34381" s="21">
        <v>6</v>
      </c>
    </row>
    <row r="34382" spans="3:10" x14ac:dyDescent="0.35">
      <c r="C34382" t="s">
        <v>1770</v>
      </c>
      <c r="D34382" t="s">
        <v>9</v>
      </c>
      <c r="E34382" t="s">
        <v>51</v>
      </c>
      <c r="G34382" t="s">
        <v>553</v>
      </c>
      <c r="H34382" t="s">
        <v>53</v>
      </c>
      <c r="I34382" t="s">
        <v>12</v>
      </c>
      <c r="J34382" s="21">
        <v>1</v>
      </c>
    </row>
    <row r="34383" spans="3:10" x14ac:dyDescent="0.35">
      <c r="C34383" t="s">
        <v>1770</v>
      </c>
      <c r="D34383" t="s">
        <v>9</v>
      </c>
      <c r="E34383" t="s">
        <v>51</v>
      </c>
      <c r="G34383" t="s">
        <v>266</v>
      </c>
      <c r="H34383" t="s">
        <v>38</v>
      </c>
      <c r="I34383" t="s">
        <v>12</v>
      </c>
      <c r="J34383" s="21">
        <v>28</v>
      </c>
    </row>
    <row r="34384" spans="3:10" x14ac:dyDescent="0.35">
      <c r="C34384" t="s">
        <v>1770</v>
      </c>
      <c r="D34384" t="s">
        <v>9</v>
      </c>
      <c r="E34384" t="s">
        <v>51</v>
      </c>
      <c r="G34384" t="s">
        <v>266</v>
      </c>
      <c r="H34384" t="s">
        <v>41</v>
      </c>
      <c r="I34384" t="s">
        <v>12</v>
      </c>
      <c r="J34384" s="21">
        <v>2</v>
      </c>
    </row>
    <row r="34385" spans="3:10" x14ac:dyDescent="0.35">
      <c r="C34385" t="s">
        <v>1770</v>
      </c>
      <c r="D34385" t="s">
        <v>9</v>
      </c>
      <c r="E34385" t="s">
        <v>51</v>
      </c>
      <c r="G34385" t="s">
        <v>266</v>
      </c>
      <c r="H34385" t="s">
        <v>43</v>
      </c>
      <c r="I34385" t="s">
        <v>12</v>
      </c>
      <c r="J34385" s="21">
        <v>2</v>
      </c>
    </row>
    <row r="34386" spans="3:10" x14ac:dyDescent="0.35">
      <c r="C34386" t="s">
        <v>1770</v>
      </c>
      <c r="D34386" t="s">
        <v>9</v>
      </c>
      <c r="E34386" t="s">
        <v>51</v>
      </c>
      <c r="G34386" t="s">
        <v>266</v>
      </c>
      <c r="H34386" t="s">
        <v>50</v>
      </c>
      <c r="I34386" t="s">
        <v>12</v>
      </c>
      <c r="J34386" s="21">
        <v>3</v>
      </c>
    </row>
    <row r="34387" spans="3:10" x14ac:dyDescent="0.35">
      <c r="C34387" t="s">
        <v>1770</v>
      </c>
      <c r="D34387" t="s">
        <v>9</v>
      </c>
      <c r="E34387" t="s">
        <v>51</v>
      </c>
      <c r="G34387" t="s">
        <v>266</v>
      </c>
      <c r="H34387" t="s">
        <v>54</v>
      </c>
      <c r="I34387" t="s">
        <v>12</v>
      </c>
      <c r="J34387" s="21">
        <v>2</v>
      </c>
    </row>
    <row r="34388" spans="3:10" x14ac:dyDescent="0.35">
      <c r="C34388" t="s">
        <v>1770</v>
      </c>
      <c r="D34388" t="s">
        <v>9</v>
      </c>
      <c r="E34388" t="s">
        <v>51</v>
      </c>
      <c r="G34388" t="s">
        <v>266</v>
      </c>
      <c r="H34388" t="s">
        <v>57</v>
      </c>
      <c r="I34388" t="s">
        <v>12</v>
      </c>
      <c r="J34388" s="21">
        <v>1</v>
      </c>
    </row>
    <row r="34389" spans="3:10" x14ac:dyDescent="0.35">
      <c r="C34389" t="s">
        <v>1770</v>
      </c>
      <c r="D34389" t="s">
        <v>9</v>
      </c>
      <c r="E34389" t="s">
        <v>51</v>
      </c>
      <c r="G34389" t="s">
        <v>266</v>
      </c>
      <c r="H34389" t="s">
        <v>60</v>
      </c>
      <c r="I34389" t="s">
        <v>12</v>
      </c>
      <c r="J34389" s="21">
        <v>2</v>
      </c>
    </row>
    <row r="34390" spans="3:10" x14ac:dyDescent="0.35">
      <c r="C34390" t="s">
        <v>1770</v>
      </c>
      <c r="D34390" t="s">
        <v>9</v>
      </c>
      <c r="E34390" t="s">
        <v>51</v>
      </c>
      <c r="G34390" t="s">
        <v>266</v>
      </c>
      <c r="H34390" t="s">
        <v>65</v>
      </c>
      <c r="I34390" t="s">
        <v>12</v>
      </c>
      <c r="J34390" s="21">
        <v>2</v>
      </c>
    </row>
    <row r="34391" spans="3:10" x14ac:dyDescent="0.35">
      <c r="C34391" t="s">
        <v>1770</v>
      </c>
      <c r="D34391" t="s">
        <v>9</v>
      </c>
      <c r="E34391" t="s">
        <v>51</v>
      </c>
      <c r="G34391" t="s">
        <v>266</v>
      </c>
      <c r="H34391" t="s">
        <v>72</v>
      </c>
      <c r="I34391" t="s">
        <v>12</v>
      </c>
      <c r="J34391" s="21">
        <v>1</v>
      </c>
    </row>
    <row r="34392" spans="3:10" x14ac:dyDescent="0.35">
      <c r="C34392" t="s">
        <v>1770</v>
      </c>
      <c r="D34392" t="s">
        <v>9</v>
      </c>
      <c r="E34392" t="s">
        <v>51</v>
      </c>
      <c r="G34392" t="s">
        <v>1320</v>
      </c>
      <c r="H34392" t="s">
        <v>38</v>
      </c>
      <c r="I34392" t="s">
        <v>12</v>
      </c>
      <c r="J34392" s="21">
        <v>20</v>
      </c>
    </row>
    <row r="34393" spans="3:10" x14ac:dyDescent="0.35">
      <c r="C34393" t="s">
        <v>1770</v>
      </c>
      <c r="D34393" t="s">
        <v>9</v>
      </c>
      <c r="E34393" t="s">
        <v>51</v>
      </c>
      <c r="G34393" t="s">
        <v>1320</v>
      </c>
      <c r="H34393" t="s">
        <v>41</v>
      </c>
      <c r="I34393" t="s">
        <v>12</v>
      </c>
      <c r="J34393" s="21">
        <v>1</v>
      </c>
    </row>
    <row r="34394" spans="3:10" x14ac:dyDescent="0.35">
      <c r="C34394" t="s">
        <v>1770</v>
      </c>
      <c r="D34394" t="s">
        <v>9</v>
      </c>
      <c r="E34394" t="s">
        <v>51</v>
      </c>
      <c r="G34394" t="s">
        <v>1320</v>
      </c>
      <c r="H34394" t="s">
        <v>42</v>
      </c>
      <c r="I34394" t="s">
        <v>12</v>
      </c>
      <c r="J34394" s="21">
        <v>1</v>
      </c>
    </row>
    <row r="34395" spans="3:10" x14ac:dyDescent="0.35">
      <c r="C34395" t="s">
        <v>1770</v>
      </c>
      <c r="D34395" t="s">
        <v>9</v>
      </c>
      <c r="E34395" t="s">
        <v>51</v>
      </c>
      <c r="G34395" t="s">
        <v>528</v>
      </c>
      <c r="H34395" t="s">
        <v>38</v>
      </c>
      <c r="I34395" t="s">
        <v>12</v>
      </c>
      <c r="J34395" s="21">
        <v>16</v>
      </c>
    </row>
    <row r="34396" spans="3:10" x14ac:dyDescent="0.35">
      <c r="C34396" t="s">
        <v>1770</v>
      </c>
      <c r="D34396" t="s">
        <v>9</v>
      </c>
      <c r="E34396" t="s">
        <v>51</v>
      </c>
      <c r="G34396" t="s">
        <v>528</v>
      </c>
      <c r="H34396" t="s">
        <v>41</v>
      </c>
      <c r="I34396" t="s">
        <v>12</v>
      </c>
      <c r="J34396" s="21">
        <v>3</v>
      </c>
    </row>
    <row r="34397" spans="3:10" x14ac:dyDescent="0.35">
      <c r="C34397" t="s">
        <v>1770</v>
      </c>
      <c r="D34397" t="s">
        <v>9</v>
      </c>
      <c r="E34397" t="s">
        <v>51</v>
      </c>
      <c r="G34397" t="s">
        <v>528</v>
      </c>
      <c r="H34397" t="s">
        <v>43</v>
      </c>
      <c r="I34397" t="s">
        <v>12</v>
      </c>
      <c r="J34397" s="21">
        <v>2</v>
      </c>
    </row>
    <row r="34398" spans="3:10" x14ac:dyDescent="0.35">
      <c r="C34398" t="s">
        <v>1770</v>
      </c>
      <c r="D34398" t="s">
        <v>9</v>
      </c>
      <c r="E34398" t="s">
        <v>51</v>
      </c>
      <c r="G34398" t="s">
        <v>528</v>
      </c>
      <c r="H34398" t="s">
        <v>42</v>
      </c>
      <c r="I34398" t="s">
        <v>12</v>
      </c>
      <c r="J34398" s="21">
        <v>3</v>
      </c>
    </row>
    <row r="34399" spans="3:10" x14ac:dyDescent="0.35">
      <c r="C34399" t="s">
        <v>1770</v>
      </c>
      <c r="D34399" t="s">
        <v>9</v>
      </c>
      <c r="E34399" t="s">
        <v>51</v>
      </c>
      <c r="G34399" t="s">
        <v>528</v>
      </c>
      <c r="H34399" t="s">
        <v>50</v>
      </c>
      <c r="I34399" t="s">
        <v>12</v>
      </c>
      <c r="J34399" s="21">
        <v>2</v>
      </c>
    </row>
    <row r="34400" spans="3:10" x14ac:dyDescent="0.35">
      <c r="C34400" t="s">
        <v>1770</v>
      </c>
      <c r="D34400" t="s">
        <v>9</v>
      </c>
      <c r="E34400" t="s">
        <v>51</v>
      </c>
      <c r="G34400" t="s">
        <v>528</v>
      </c>
      <c r="H34400" t="s">
        <v>54</v>
      </c>
      <c r="I34400" t="s">
        <v>12</v>
      </c>
      <c r="J34400" s="21">
        <v>1</v>
      </c>
    </row>
    <row r="34401" spans="3:10" x14ac:dyDescent="0.35">
      <c r="C34401" t="s">
        <v>1770</v>
      </c>
      <c r="D34401" t="s">
        <v>9</v>
      </c>
      <c r="E34401" t="s">
        <v>51</v>
      </c>
      <c r="G34401" t="s">
        <v>528</v>
      </c>
      <c r="H34401" t="s">
        <v>57</v>
      </c>
      <c r="I34401" t="s">
        <v>12</v>
      </c>
      <c r="J34401" s="21">
        <v>1</v>
      </c>
    </row>
    <row r="34402" spans="3:10" x14ac:dyDescent="0.35">
      <c r="C34402" t="s">
        <v>1770</v>
      </c>
      <c r="D34402" t="s">
        <v>9</v>
      </c>
      <c r="E34402" t="s">
        <v>51</v>
      </c>
      <c r="G34402" t="s">
        <v>528</v>
      </c>
      <c r="H34402" t="s">
        <v>60</v>
      </c>
      <c r="I34402" t="s">
        <v>12</v>
      </c>
      <c r="J34402" s="21">
        <v>1</v>
      </c>
    </row>
    <row r="34403" spans="3:10" x14ac:dyDescent="0.35">
      <c r="C34403" t="s">
        <v>1770</v>
      </c>
      <c r="D34403" t="s">
        <v>9</v>
      </c>
      <c r="E34403" t="s">
        <v>51</v>
      </c>
      <c r="G34403" t="s">
        <v>528</v>
      </c>
      <c r="H34403" t="s">
        <v>65</v>
      </c>
      <c r="I34403" t="s">
        <v>12</v>
      </c>
      <c r="J34403" s="21">
        <v>1</v>
      </c>
    </row>
    <row r="34404" spans="3:10" x14ac:dyDescent="0.35">
      <c r="C34404" t="s">
        <v>1770</v>
      </c>
      <c r="D34404" t="s">
        <v>9</v>
      </c>
      <c r="E34404" t="s">
        <v>51</v>
      </c>
      <c r="G34404" t="s">
        <v>1704</v>
      </c>
      <c r="H34404" t="s">
        <v>38</v>
      </c>
      <c r="I34404" t="s">
        <v>12</v>
      </c>
      <c r="J34404" s="21">
        <v>16</v>
      </c>
    </row>
    <row r="34405" spans="3:10" x14ac:dyDescent="0.35">
      <c r="C34405" t="s">
        <v>1770</v>
      </c>
      <c r="D34405" t="s">
        <v>9</v>
      </c>
      <c r="E34405" t="s">
        <v>51</v>
      </c>
      <c r="G34405" t="s">
        <v>1615</v>
      </c>
      <c r="H34405" t="s">
        <v>38</v>
      </c>
      <c r="I34405" t="s">
        <v>12</v>
      </c>
      <c r="J34405" s="21">
        <v>1</v>
      </c>
    </row>
    <row r="34406" spans="3:10" x14ac:dyDescent="0.35">
      <c r="C34406" t="s">
        <v>1770</v>
      </c>
      <c r="D34406" t="s">
        <v>9</v>
      </c>
      <c r="E34406" t="s">
        <v>51</v>
      </c>
      <c r="G34406" t="s">
        <v>267</v>
      </c>
      <c r="H34406" t="s">
        <v>38</v>
      </c>
      <c r="I34406" t="s">
        <v>12</v>
      </c>
      <c r="J34406" s="21">
        <v>25</v>
      </c>
    </row>
    <row r="34407" spans="3:10" x14ac:dyDescent="0.35">
      <c r="C34407" t="s">
        <v>1770</v>
      </c>
      <c r="D34407" t="s">
        <v>9</v>
      </c>
      <c r="E34407" t="s">
        <v>51</v>
      </c>
      <c r="G34407" t="s">
        <v>267</v>
      </c>
      <c r="H34407" t="s">
        <v>41</v>
      </c>
      <c r="I34407" t="s">
        <v>12</v>
      </c>
      <c r="J34407" s="21">
        <v>3</v>
      </c>
    </row>
    <row r="34408" spans="3:10" x14ac:dyDescent="0.35">
      <c r="C34408" t="s">
        <v>1770</v>
      </c>
      <c r="D34408" t="s">
        <v>9</v>
      </c>
      <c r="E34408" t="s">
        <v>51</v>
      </c>
      <c r="G34408" t="s">
        <v>267</v>
      </c>
      <c r="H34408" t="s">
        <v>42</v>
      </c>
      <c r="I34408" t="s">
        <v>12</v>
      </c>
      <c r="J34408" s="21">
        <v>3</v>
      </c>
    </row>
    <row r="34409" spans="3:10" x14ac:dyDescent="0.35">
      <c r="C34409" t="s">
        <v>1770</v>
      </c>
      <c r="D34409" t="s">
        <v>9</v>
      </c>
      <c r="E34409" t="s">
        <v>51</v>
      </c>
      <c r="G34409" t="s">
        <v>267</v>
      </c>
      <c r="H34409" t="s">
        <v>46</v>
      </c>
      <c r="I34409" t="s">
        <v>12</v>
      </c>
      <c r="J34409" s="21">
        <v>3</v>
      </c>
    </row>
    <row r="34410" spans="3:10" x14ac:dyDescent="0.35">
      <c r="C34410" t="s">
        <v>1770</v>
      </c>
      <c r="D34410" t="s">
        <v>9</v>
      </c>
      <c r="E34410" t="s">
        <v>51</v>
      </c>
      <c r="G34410" t="s">
        <v>267</v>
      </c>
      <c r="H34410" t="s">
        <v>49</v>
      </c>
      <c r="I34410" t="s">
        <v>12</v>
      </c>
      <c r="J34410" s="21">
        <v>3</v>
      </c>
    </row>
    <row r="34411" spans="3:10" x14ac:dyDescent="0.35">
      <c r="C34411" t="s">
        <v>1770</v>
      </c>
      <c r="D34411" t="s">
        <v>9</v>
      </c>
      <c r="E34411" t="s">
        <v>51</v>
      </c>
      <c r="G34411" t="s">
        <v>1740</v>
      </c>
      <c r="H34411" t="s">
        <v>38</v>
      </c>
      <c r="I34411" t="s">
        <v>12</v>
      </c>
      <c r="J34411" s="21">
        <v>49</v>
      </c>
    </row>
    <row r="34412" spans="3:10" x14ac:dyDescent="0.35">
      <c r="C34412" t="s">
        <v>1770</v>
      </c>
      <c r="D34412" t="s">
        <v>9</v>
      </c>
      <c r="E34412" t="s">
        <v>51</v>
      </c>
      <c r="G34412" t="s">
        <v>1740</v>
      </c>
      <c r="H34412" t="s">
        <v>41</v>
      </c>
      <c r="I34412" t="s">
        <v>12</v>
      </c>
      <c r="J34412" s="21">
        <v>3</v>
      </c>
    </row>
    <row r="34413" spans="3:10" x14ac:dyDescent="0.35">
      <c r="C34413" t="s">
        <v>1770</v>
      </c>
      <c r="D34413" t="s">
        <v>9</v>
      </c>
      <c r="E34413" t="s">
        <v>51</v>
      </c>
      <c r="G34413" t="s">
        <v>1740</v>
      </c>
      <c r="H34413" t="s">
        <v>43</v>
      </c>
      <c r="I34413" t="s">
        <v>12</v>
      </c>
      <c r="J34413" s="21">
        <v>1</v>
      </c>
    </row>
    <row r="34414" spans="3:10" x14ac:dyDescent="0.35">
      <c r="C34414" t="s">
        <v>1770</v>
      </c>
      <c r="D34414" t="s">
        <v>9</v>
      </c>
      <c r="E34414" t="s">
        <v>51</v>
      </c>
      <c r="G34414" t="s">
        <v>1740</v>
      </c>
      <c r="H34414" t="s">
        <v>42</v>
      </c>
      <c r="I34414" t="s">
        <v>12</v>
      </c>
      <c r="J34414" s="21">
        <v>2</v>
      </c>
    </row>
    <row r="34415" spans="3:10" x14ac:dyDescent="0.35">
      <c r="C34415" t="s">
        <v>1770</v>
      </c>
      <c r="D34415" t="s">
        <v>9</v>
      </c>
      <c r="E34415" t="s">
        <v>51</v>
      </c>
      <c r="G34415" t="s">
        <v>1740</v>
      </c>
      <c r="H34415" t="s">
        <v>50</v>
      </c>
      <c r="I34415" t="s">
        <v>12</v>
      </c>
      <c r="J34415" s="21">
        <v>1</v>
      </c>
    </row>
    <row r="34416" spans="3:10" x14ac:dyDescent="0.35">
      <c r="C34416" t="s">
        <v>1770</v>
      </c>
      <c r="D34416" t="s">
        <v>9</v>
      </c>
      <c r="E34416" t="s">
        <v>51</v>
      </c>
      <c r="G34416" t="s">
        <v>1740</v>
      </c>
      <c r="H34416" t="s">
        <v>46</v>
      </c>
      <c r="I34416" t="s">
        <v>12</v>
      </c>
      <c r="J34416" s="21">
        <v>1</v>
      </c>
    </row>
    <row r="34417" spans="3:10" x14ac:dyDescent="0.35">
      <c r="C34417" t="s">
        <v>1770</v>
      </c>
      <c r="D34417" t="s">
        <v>9</v>
      </c>
      <c r="E34417" t="s">
        <v>51</v>
      </c>
      <c r="G34417" t="s">
        <v>1740</v>
      </c>
      <c r="H34417" t="s">
        <v>54</v>
      </c>
      <c r="I34417" t="s">
        <v>12</v>
      </c>
      <c r="J34417" s="21">
        <v>1</v>
      </c>
    </row>
    <row r="34418" spans="3:10" x14ac:dyDescent="0.35">
      <c r="C34418" t="s">
        <v>1770</v>
      </c>
      <c r="D34418" t="s">
        <v>9</v>
      </c>
      <c r="E34418" t="s">
        <v>51</v>
      </c>
      <c r="G34418" t="s">
        <v>1740</v>
      </c>
      <c r="H34418" t="s">
        <v>53</v>
      </c>
      <c r="I34418" t="s">
        <v>12</v>
      </c>
      <c r="J34418" s="21">
        <v>1</v>
      </c>
    </row>
    <row r="34419" spans="3:10" x14ac:dyDescent="0.35">
      <c r="C34419" t="s">
        <v>1770</v>
      </c>
      <c r="D34419" t="s">
        <v>9</v>
      </c>
      <c r="E34419" t="s">
        <v>51</v>
      </c>
      <c r="G34419" t="s">
        <v>1740</v>
      </c>
      <c r="H34419" t="s">
        <v>60</v>
      </c>
      <c r="I34419" t="s">
        <v>12</v>
      </c>
      <c r="J34419" s="21">
        <v>2</v>
      </c>
    </row>
    <row r="34420" spans="3:10" x14ac:dyDescent="0.35">
      <c r="C34420" t="s">
        <v>1770</v>
      </c>
      <c r="D34420" t="s">
        <v>9</v>
      </c>
      <c r="E34420" t="s">
        <v>51</v>
      </c>
      <c r="G34420" t="s">
        <v>1740</v>
      </c>
      <c r="H34420" t="s">
        <v>65</v>
      </c>
      <c r="I34420" t="s">
        <v>12</v>
      </c>
      <c r="J34420" s="21">
        <v>2</v>
      </c>
    </row>
    <row r="34421" spans="3:10" x14ac:dyDescent="0.35">
      <c r="C34421" t="s">
        <v>1770</v>
      </c>
      <c r="D34421" t="s">
        <v>9</v>
      </c>
      <c r="E34421" t="s">
        <v>51</v>
      </c>
      <c r="G34421" t="s">
        <v>572</v>
      </c>
      <c r="H34421" t="s">
        <v>38</v>
      </c>
      <c r="I34421" t="s">
        <v>12</v>
      </c>
      <c r="J34421" s="21">
        <v>18</v>
      </c>
    </row>
    <row r="34422" spans="3:10" x14ac:dyDescent="0.35">
      <c r="C34422" t="s">
        <v>1770</v>
      </c>
      <c r="D34422" t="s">
        <v>9</v>
      </c>
      <c r="E34422" t="s">
        <v>51</v>
      </c>
      <c r="G34422" t="s">
        <v>433</v>
      </c>
      <c r="H34422" t="s">
        <v>38</v>
      </c>
      <c r="I34422" t="s">
        <v>12</v>
      </c>
      <c r="J34422" s="21">
        <v>30</v>
      </c>
    </row>
    <row r="34423" spans="3:10" x14ac:dyDescent="0.35">
      <c r="C34423" t="s">
        <v>1770</v>
      </c>
      <c r="D34423" t="s">
        <v>9</v>
      </c>
      <c r="E34423" t="s">
        <v>51</v>
      </c>
      <c r="G34423" t="s">
        <v>433</v>
      </c>
      <c r="H34423" t="s">
        <v>41</v>
      </c>
      <c r="I34423" t="s">
        <v>12</v>
      </c>
      <c r="J34423" s="21">
        <v>4</v>
      </c>
    </row>
    <row r="34424" spans="3:10" x14ac:dyDescent="0.35">
      <c r="C34424" t="s">
        <v>1770</v>
      </c>
      <c r="D34424" t="s">
        <v>9</v>
      </c>
      <c r="E34424" t="s">
        <v>51</v>
      </c>
      <c r="G34424" t="s">
        <v>433</v>
      </c>
      <c r="H34424" t="s">
        <v>43</v>
      </c>
      <c r="I34424" t="s">
        <v>12</v>
      </c>
      <c r="J34424" s="21">
        <v>1</v>
      </c>
    </row>
    <row r="34425" spans="3:10" x14ac:dyDescent="0.35">
      <c r="C34425" t="s">
        <v>1770</v>
      </c>
      <c r="D34425" t="s">
        <v>9</v>
      </c>
      <c r="E34425" t="s">
        <v>51</v>
      </c>
      <c r="G34425" t="s">
        <v>433</v>
      </c>
      <c r="H34425" t="s">
        <v>42</v>
      </c>
      <c r="I34425" t="s">
        <v>12</v>
      </c>
      <c r="J34425" s="21">
        <v>3</v>
      </c>
    </row>
    <row r="34426" spans="3:10" x14ac:dyDescent="0.35">
      <c r="C34426" t="s">
        <v>1770</v>
      </c>
      <c r="D34426" t="s">
        <v>9</v>
      </c>
      <c r="E34426" t="s">
        <v>51</v>
      </c>
      <c r="G34426" t="s">
        <v>433</v>
      </c>
      <c r="H34426" t="s">
        <v>50</v>
      </c>
      <c r="I34426" t="s">
        <v>12</v>
      </c>
      <c r="J34426" s="21">
        <v>2</v>
      </c>
    </row>
    <row r="34427" spans="3:10" x14ac:dyDescent="0.35">
      <c r="C34427" t="s">
        <v>1770</v>
      </c>
      <c r="D34427" t="s">
        <v>9</v>
      </c>
      <c r="E34427" t="s">
        <v>51</v>
      </c>
      <c r="G34427" t="s">
        <v>433</v>
      </c>
      <c r="H34427" t="s">
        <v>46</v>
      </c>
      <c r="I34427" t="s">
        <v>12</v>
      </c>
      <c r="J34427" s="21">
        <v>2</v>
      </c>
    </row>
    <row r="34428" spans="3:10" x14ac:dyDescent="0.35">
      <c r="C34428" t="s">
        <v>1770</v>
      </c>
      <c r="D34428" t="s">
        <v>9</v>
      </c>
      <c r="E34428" t="s">
        <v>51</v>
      </c>
      <c r="G34428" t="s">
        <v>433</v>
      </c>
      <c r="H34428" t="s">
        <v>49</v>
      </c>
      <c r="I34428" t="s">
        <v>12</v>
      </c>
      <c r="J34428" s="21">
        <v>2</v>
      </c>
    </row>
    <row r="34429" spans="3:10" x14ac:dyDescent="0.35">
      <c r="C34429" t="s">
        <v>1770</v>
      </c>
      <c r="D34429" t="s">
        <v>9</v>
      </c>
      <c r="E34429" t="s">
        <v>51</v>
      </c>
      <c r="G34429" t="s">
        <v>433</v>
      </c>
      <c r="H34429" t="s">
        <v>57</v>
      </c>
      <c r="I34429" t="s">
        <v>12</v>
      </c>
      <c r="J34429" s="21">
        <v>2</v>
      </c>
    </row>
    <row r="34430" spans="3:10" x14ac:dyDescent="0.35">
      <c r="C34430" t="s">
        <v>1770</v>
      </c>
      <c r="D34430" t="s">
        <v>9</v>
      </c>
      <c r="E34430" t="s">
        <v>51</v>
      </c>
      <c r="G34430" t="s">
        <v>433</v>
      </c>
      <c r="H34430" t="s">
        <v>60</v>
      </c>
      <c r="I34430" t="s">
        <v>12</v>
      </c>
      <c r="J34430" s="21">
        <v>2</v>
      </c>
    </row>
    <row r="34431" spans="3:10" x14ac:dyDescent="0.35">
      <c r="C34431" t="s">
        <v>1770</v>
      </c>
      <c r="D34431" t="s">
        <v>9</v>
      </c>
      <c r="E34431" t="s">
        <v>51</v>
      </c>
      <c r="G34431" t="s">
        <v>433</v>
      </c>
      <c r="H34431" t="s">
        <v>65</v>
      </c>
      <c r="I34431" t="s">
        <v>12</v>
      </c>
      <c r="J34431" s="21">
        <v>1</v>
      </c>
    </row>
    <row r="34432" spans="3:10" x14ac:dyDescent="0.35">
      <c r="C34432" t="s">
        <v>1770</v>
      </c>
      <c r="D34432" t="s">
        <v>9</v>
      </c>
      <c r="E34432" t="s">
        <v>51</v>
      </c>
      <c r="G34432" t="s">
        <v>433</v>
      </c>
      <c r="H34432" t="s">
        <v>70</v>
      </c>
      <c r="I34432" t="s">
        <v>12</v>
      </c>
      <c r="J34432" s="21">
        <v>1</v>
      </c>
    </row>
    <row r="34433" spans="3:10" x14ac:dyDescent="0.35">
      <c r="C34433" t="s">
        <v>1770</v>
      </c>
      <c r="D34433" t="s">
        <v>9</v>
      </c>
      <c r="E34433" t="s">
        <v>51</v>
      </c>
      <c r="G34433" t="s">
        <v>433</v>
      </c>
      <c r="H34433" t="s">
        <v>72</v>
      </c>
      <c r="I34433" t="s">
        <v>12</v>
      </c>
      <c r="J34433" s="21">
        <v>1</v>
      </c>
    </row>
    <row r="34434" spans="3:10" x14ac:dyDescent="0.35">
      <c r="C34434" t="s">
        <v>1770</v>
      </c>
      <c r="D34434" t="s">
        <v>9</v>
      </c>
      <c r="E34434" t="s">
        <v>55</v>
      </c>
      <c r="F34434" t="s">
        <v>11</v>
      </c>
      <c r="G34434" t="s">
        <v>243</v>
      </c>
      <c r="H34434" t="s">
        <v>38</v>
      </c>
      <c r="I34434" t="s">
        <v>17</v>
      </c>
      <c r="J34434" s="21">
        <v>2</v>
      </c>
    </row>
    <row r="34435" spans="3:10" x14ac:dyDescent="0.35">
      <c r="C34435" t="s">
        <v>1770</v>
      </c>
      <c r="D34435" t="s">
        <v>9</v>
      </c>
      <c r="E34435" t="s">
        <v>55</v>
      </c>
      <c r="G34435" t="s">
        <v>1187</v>
      </c>
      <c r="H34435" t="s">
        <v>38</v>
      </c>
      <c r="I34435" t="s">
        <v>17</v>
      </c>
      <c r="J34435" s="21">
        <v>5</v>
      </c>
    </row>
    <row r="34436" spans="3:10" x14ac:dyDescent="0.35">
      <c r="C34436" t="s">
        <v>1770</v>
      </c>
      <c r="D34436" t="s">
        <v>9</v>
      </c>
      <c r="E34436" t="s">
        <v>55</v>
      </c>
      <c r="G34436" t="s">
        <v>587</v>
      </c>
      <c r="H34436" t="s">
        <v>38</v>
      </c>
      <c r="I34436" t="s">
        <v>17</v>
      </c>
      <c r="J34436" s="21">
        <v>10</v>
      </c>
    </row>
    <row r="34437" spans="3:10" x14ac:dyDescent="0.35">
      <c r="C34437" t="s">
        <v>1770</v>
      </c>
      <c r="D34437" t="s">
        <v>9</v>
      </c>
      <c r="E34437" t="s">
        <v>55</v>
      </c>
      <c r="G34437" t="s">
        <v>587</v>
      </c>
      <c r="H34437" t="s">
        <v>41</v>
      </c>
      <c r="I34437" t="s">
        <v>17</v>
      </c>
      <c r="J34437" s="21">
        <v>2</v>
      </c>
    </row>
    <row r="34438" spans="3:10" x14ac:dyDescent="0.35">
      <c r="C34438" t="s">
        <v>1770</v>
      </c>
      <c r="D34438" t="s">
        <v>9</v>
      </c>
      <c r="E34438" t="s">
        <v>55</v>
      </c>
      <c r="G34438" t="s">
        <v>587</v>
      </c>
      <c r="H34438" t="s">
        <v>43</v>
      </c>
      <c r="I34438" t="s">
        <v>17</v>
      </c>
      <c r="J34438" s="21">
        <v>2</v>
      </c>
    </row>
    <row r="34439" spans="3:10" x14ac:dyDescent="0.35">
      <c r="C34439" t="s">
        <v>1770</v>
      </c>
      <c r="D34439" t="s">
        <v>9</v>
      </c>
      <c r="E34439" t="s">
        <v>55</v>
      </c>
      <c r="G34439" t="s">
        <v>587</v>
      </c>
      <c r="H34439" t="s">
        <v>50</v>
      </c>
      <c r="I34439" t="s">
        <v>17</v>
      </c>
      <c r="J34439" s="21">
        <v>2</v>
      </c>
    </row>
    <row r="34440" spans="3:10" x14ac:dyDescent="0.35">
      <c r="C34440" t="s">
        <v>1770</v>
      </c>
      <c r="D34440" t="s">
        <v>9</v>
      </c>
      <c r="E34440" t="s">
        <v>55</v>
      </c>
      <c r="G34440" t="s">
        <v>587</v>
      </c>
      <c r="H34440" t="s">
        <v>54</v>
      </c>
      <c r="I34440" t="s">
        <v>17</v>
      </c>
      <c r="J34440" s="21">
        <v>2</v>
      </c>
    </row>
    <row r="34441" spans="3:10" x14ac:dyDescent="0.35">
      <c r="C34441" t="s">
        <v>1770</v>
      </c>
      <c r="D34441" t="s">
        <v>9</v>
      </c>
      <c r="E34441" t="s">
        <v>55</v>
      </c>
      <c r="G34441" t="s">
        <v>587</v>
      </c>
      <c r="H34441" t="s">
        <v>60</v>
      </c>
      <c r="I34441" t="s">
        <v>17</v>
      </c>
      <c r="J34441" s="21">
        <v>2</v>
      </c>
    </row>
    <row r="34442" spans="3:10" x14ac:dyDescent="0.35">
      <c r="C34442" t="s">
        <v>1770</v>
      </c>
      <c r="D34442" t="s">
        <v>9</v>
      </c>
      <c r="E34442" t="s">
        <v>55</v>
      </c>
      <c r="G34442" t="s">
        <v>587</v>
      </c>
      <c r="H34442" t="s">
        <v>65</v>
      </c>
      <c r="I34442" t="s">
        <v>17</v>
      </c>
      <c r="J34442" s="21">
        <v>1</v>
      </c>
    </row>
    <row r="34443" spans="3:10" x14ac:dyDescent="0.35">
      <c r="C34443" t="s">
        <v>1770</v>
      </c>
      <c r="D34443" t="s">
        <v>9</v>
      </c>
      <c r="E34443" t="s">
        <v>55</v>
      </c>
      <c r="G34443" t="s">
        <v>1689</v>
      </c>
      <c r="H34443" t="s">
        <v>38</v>
      </c>
      <c r="I34443" t="s">
        <v>17</v>
      </c>
      <c r="J34443" s="21">
        <v>7</v>
      </c>
    </row>
    <row r="34444" spans="3:10" x14ac:dyDescent="0.35">
      <c r="C34444" t="s">
        <v>1770</v>
      </c>
      <c r="D34444" t="s">
        <v>9</v>
      </c>
      <c r="E34444" t="s">
        <v>55</v>
      </c>
      <c r="G34444" t="s">
        <v>1708</v>
      </c>
      <c r="H34444" t="s">
        <v>38</v>
      </c>
      <c r="I34444" t="s">
        <v>17</v>
      </c>
      <c r="J34444" s="21">
        <v>6</v>
      </c>
    </row>
    <row r="34445" spans="3:10" x14ac:dyDescent="0.35">
      <c r="C34445" t="s">
        <v>1770</v>
      </c>
      <c r="D34445" t="s">
        <v>9</v>
      </c>
      <c r="E34445" t="s">
        <v>55</v>
      </c>
      <c r="G34445" t="s">
        <v>1602</v>
      </c>
      <c r="H34445" t="s">
        <v>38</v>
      </c>
      <c r="I34445" t="s">
        <v>17</v>
      </c>
      <c r="J34445" s="21">
        <v>4</v>
      </c>
    </row>
    <row r="34446" spans="3:10" x14ac:dyDescent="0.35">
      <c r="C34446" t="s">
        <v>1770</v>
      </c>
      <c r="D34446" t="s">
        <v>9</v>
      </c>
      <c r="E34446" t="s">
        <v>55</v>
      </c>
      <c r="G34446" t="s">
        <v>1602</v>
      </c>
      <c r="H34446" t="s">
        <v>41</v>
      </c>
      <c r="I34446" t="s">
        <v>17</v>
      </c>
      <c r="J34446" s="21">
        <v>1</v>
      </c>
    </row>
    <row r="34447" spans="3:10" x14ac:dyDescent="0.35">
      <c r="C34447" t="s">
        <v>1770</v>
      </c>
      <c r="D34447" t="s">
        <v>9</v>
      </c>
      <c r="E34447" t="s">
        <v>55</v>
      </c>
      <c r="G34447" t="s">
        <v>1602</v>
      </c>
      <c r="H34447" t="s">
        <v>42</v>
      </c>
      <c r="I34447" t="s">
        <v>17</v>
      </c>
      <c r="J34447" s="21">
        <v>1</v>
      </c>
    </row>
    <row r="34448" spans="3:10" x14ac:dyDescent="0.35">
      <c r="C34448" t="s">
        <v>1770</v>
      </c>
      <c r="D34448" t="s">
        <v>9</v>
      </c>
      <c r="E34448" t="s">
        <v>55</v>
      </c>
      <c r="G34448" t="s">
        <v>609</v>
      </c>
      <c r="H34448" t="s">
        <v>38</v>
      </c>
      <c r="I34448" t="s">
        <v>17</v>
      </c>
      <c r="J34448" s="21">
        <v>1</v>
      </c>
    </row>
    <row r="34449" spans="3:10" x14ac:dyDescent="0.35">
      <c r="C34449" t="s">
        <v>1770</v>
      </c>
      <c r="D34449" t="s">
        <v>9</v>
      </c>
      <c r="E34449" t="s">
        <v>55</v>
      </c>
      <c r="G34449" t="s">
        <v>609</v>
      </c>
      <c r="H34449" t="s">
        <v>41</v>
      </c>
      <c r="I34449" t="s">
        <v>17</v>
      </c>
      <c r="J34449" s="21">
        <v>1</v>
      </c>
    </row>
    <row r="34450" spans="3:10" x14ac:dyDescent="0.35">
      <c r="C34450" t="s">
        <v>1770</v>
      </c>
      <c r="D34450" t="s">
        <v>9</v>
      </c>
      <c r="E34450" t="s">
        <v>55</v>
      </c>
      <c r="G34450" t="s">
        <v>609</v>
      </c>
      <c r="H34450" t="s">
        <v>43</v>
      </c>
      <c r="I34450" t="s">
        <v>17</v>
      </c>
      <c r="J34450" s="21">
        <v>1</v>
      </c>
    </row>
    <row r="34451" spans="3:10" x14ac:dyDescent="0.35">
      <c r="C34451" t="s">
        <v>1770</v>
      </c>
      <c r="D34451" t="s">
        <v>9</v>
      </c>
      <c r="E34451" t="s">
        <v>55</v>
      </c>
      <c r="G34451" t="s">
        <v>609</v>
      </c>
      <c r="H34451" t="s">
        <v>50</v>
      </c>
      <c r="I34451" t="s">
        <v>17</v>
      </c>
      <c r="J34451" s="21">
        <v>1</v>
      </c>
    </row>
    <row r="34452" spans="3:10" x14ac:dyDescent="0.35">
      <c r="C34452" t="s">
        <v>1770</v>
      </c>
      <c r="D34452" t="s">
        <v>9</v>
      </c>
      <c r="E34452" t="s">
        <v>55</v>
      </c>
      <c r="G34452" t="s">
        <v>609</v>
      </c>
      <c r="H34452" t="s">
        <v>57</v>
      </c>
      <c r="I34452" t="s">
        <v>17</v>
      </c>
      <c r="J34452" s="21">
        <v>1</v>
      </c>
    </row>
    <row r="34453" spans="3:10" x14ac:dyDescent="0.35">
      <c r="C34453" t="s">
        <v>1770</v>
      </c>
      <c r="D34453" t="s">
        <v>9</v>
      </c>
      <c r="E34453" t="s">
        <v>55</v>
      </c>
      <c r="G34453" t="s">
        <v>609</v>
      </c>
      <c r="H34453" t="s">
        <v>60</v>
      </c>
      <c r="I34453" t="s">
        <v>17</v>
      </c>
      <c r="J34453" s="21">
        <v>1</v>
      </c>
    </row>
    <row r="34454" spans="3:10" x14ac:dyDescent="0.35">
      <c r="C34454" t="s">
        <v>1770</v>
      </c>
      <c r="D34454" t="s">
        <v>9</v>
      </c>
      <c r="E34454" t="s">
        <v>55</v>
      </c>
      <c r="G34454" t="s">
        <v>268</v>
      </c>
      <c r="H34454" t="s">
        <v>38</v>
      </c>
      <c r="I34454" t="s">
        <v>17</v>
      </c>
      <c r="J34454" s="21">
        <v>3</v>
      </c>
    </row>
    <row r="34455" spans="3:10" x14ac:dyDescent="0.35">
      <c r="C34455" t="s">
        <v>1770</v>
      </c>
      <c r="D34455" t="s">
        <v>9</v>
      </c>
      <c r="E34455" t="s">
        <v>55</v>
      </c>
      <c r="G34455" t="s">
        <v>1730</v>
      </c>
      <c r="H34455" t="s">
        <v>38</v>
      </c>
      <c r="I34455" t="s">
        <v>17</v>
      </c>
      <c r="J34455" s="21">
        <v>17</v>
      </c>
    </row>
    <row r="34456" spans="3:10" x14ac:dyDescent="0.35">
      <c r="C34456" t="s">
        <v>1770</v>
      </c>
      <c r="D34456" t="s">
        <v>9</v>
      </c>
      <c r="E34456" t="s">
        <v>55</v>
      </c>
      <c r="G34456" t="s">
        <v>1651</v>
      </c>
      <c r="H34456" t="s">
        <v>38</v>
      </c>
      <c r="I34456" t="s">
        <v>17</v>
      </c>
      <c r="J34456" s="21">
        <v>17</v>
      </c>
    </row>
    <row r="34457" spans="3:10" x14ac:dyDescent="0.35">
      <c r="C34457" t="s">
        <v>1770</v>
      </c>
      <c r="D34457" t="s">
        <v>9</v>
      </c>
      <c r="E34457" t="s">
        <v>55</v>
      </c>
      <c r="G34457" t="s">
        <v>1651</v>
      </c>
      <c r="H34457" t="s">
        <v>41</v>
      </c>
      <c r="I34457" t="s">
        <v>17</v>
      </c>
      <c r="J34457" s="21">
        <v>1</v>
      </c>
    </row>
    <row r="34458" spans="3:10" x14ac:dyDescent="0.35">
      <c r="C34458" t="s">
        <v>1770</v>
      </c>
      <c r="D34458" t="s">
        <v>9</v>
      </c>
      <c r="E34458" t="s">
        <v>55</v>
      </c>
      <c r="G34458" t="s">
        <v>1651</v>
      </c>
      <c r="H34458" t="s">
        <v>43</v>
      </c>
      <c r="I34458" t="s">
        <v>17</v>
      </c>
      <c r="J34458" s="21">
        <v>1</v>
      </c>
    </row>
    <row r="34459" spans="3:10" x14ac:dyDescent="0.35">
      <c r="C34459" t="s">
        <v>1770</v>
      </c>
      <c r="D34459" t="s">
        <v>9</v>
      </c>
      <c r="E34459" t="s">
        <v>55</v>
      </c>
      <c r="G34459" t="s">
        <v>1651</v>
      </c>
      <c r="H34459" t="s">
        <v>50</v>
      </c>
      <c r="I34459" t="s">
        <v>17</v>
      </c>
      <c r="J34459" s="21">
        <v>1</v>
      </c>
    </row>
    <row r="34460" spans="3:10" x14ac:dyDescent="0.35">
      <c r="C34460" t="s">
        <v>1770</v>
      </c>
      <c r="D34460" t="s">
        <v>9</v>
      </c>
      <c r="E34460" t="s">
        <v>55</v>
      </c>
      <c r="G34460" t="s">
        <v>1651</v>
      </c>
      <c r="H34460" t="s">
        <v>54</v>
      </c>
      <c r="I34460" t="s">
        <v>17</v>
      </c>
      <c r="J34460" s="21">
        <v>1</v>
      </c>
    </row>
    <row r="34461" spans="3:10" x14ac:dyDescent="0.35">
      <c r="C34461" t="s">
        <v>1770</v>
      </c>
      <c r="D34461" t="s">
        <v>9</v>
      </c>
      <c r="E34461" t="s">
        <v>55</v>
      </c>
      <c r="G34461" t="s">
        <v>1651</v>
      </c>
      <c r="H34461" t="s">
        <v>60</v>
      </c>
      <c r="I34461" t="s">
        <v>17</v>
      </c>
      <c r="J34461" s="21">
        <v>1</v>
      </c>
    </row>
    <row r="34462" spans="3:10" x14ac:dyDescent="0.35">
      <c r="C34462" t="s">
        <v>1770</v>
      </c>
      <c r="D34462" t="s">
        <v>9</v>
      </c>
      <c r="E34462" t="s">
        <v>55</v>
      </c>
      <c r="G34462" t="s">
        <v>1651</v>
      </c>
      <c r="H34462" t="s">
        <v>65</v>
      </c>
      <c r="I34462" t="s">
        <v>17</v>
      </c>
      <c r="J34462" s="21">
        <v>1</v>
      </c>
    </row>
    <row r="34463" spans="3:10" x14ac:dyDescent="0.35">
      <c r="C34463" t="s">
        <v>1770</v>
      </c>
      <c r="D34463" t="s">
        <v>9</v>
      </c>
      <c r="E34463" t="s">
        <v>55</v>
      </c>
      <c r="G34463" t="s">
        <v>1653</v>
      </c>
      <c r="H34463" t="s">
        <v>38</v>
      </c>
      <c r="I34463" t="s">
        <v>17</v>
      </c>
      <c r="J34463" s="21">
        <v>15</v>
      </c>
    </row>
    <row r="34464" spans="3:10" x14ac:dyDescent="0.35">
      <c r="C34464" t="s">
        <v>1770</v>
      </c>
      <c r="D34464" t="s">
        <v>9</v>
      </c>
      <c r="E34464" t="s">
        <v>55</v>
      </c>
      <c r="G34464" t="s">
        <v>1653</v>
      </c>
      <c r="H34464" t="s">
        <v>41</v>
      </c>
      <c r="I34464" t="s">
        <v>17</v>
      </c>
      <c r="J34464" s="21">
        <v>1</v>
      </c>
    </row>
    <row r="34465" spans="3:10" x14ac:dyDescent="0.35">
      <c r="C34465" t="s">
        <v>1770</v>
      </c>
      <c r="D34465" t="s">
        <v>9</v>
      </c>
      <c r="E34465" t="s">
        <v>55</v>
      </c>
      <c r="G34465" t="s">
        <v>1653</v>
      </c>
      <c r="H34465" t="s">
        <v>42</v>
      </c>
      <c r="I34465" t="s">
        <v>17</v>
      </c>
      <c r="J34465" s="21">
        <v>1</v>
      </c>
    </row>
    <row r="34466" spans="3:10" x14ac:dyDescent="0.35">
      <c r="C34466" t="s">
        <v>1770</v>
      </c>
      <c r="D34466" t="s">
        <v>9</v>
      </c>
      <c r="E34466" t="s">
        <v>55</v>
      </c>
      <c r="G34466" t="s">
        <v>1653</v>
      </c>
      <c r="H34466" t="s">
        <v>46</v>
      </c>
      <c r="I34466" t="s">
        <v>17</v>
      </c>
      <c r="J34466" s="21">
        <v>1</v>
      </c>
    </row>
    <row r="34467" spans="3:10" x14ac:dyDescent="0.35">
      <c r="C34467" t="s">
        <v>1770</v>
      </c>
      <c r="D34467" t="s">
        <v>9</v>
      </c>
      <c r="E34467" t="s">
        <v>55</v>
      </c>
      <c r="G34467" t="s">
        <v>1653</v>
      </c>
      <c r="H34467" t="s">
        <v>49</v>
      </c>
      <c r="I34467" t="s">
        <v>17</v>
      </c>
      <c r="J34467" s="21">
        <v>1</v>
      </c>
    </row>
    <row r="34468" spans="3:10" x14ac:dyDescent="0.35">
      <c r="C34468" t="s">
        <v>1770</v>
      </c>
      <c r="D34468" t="s">
        <v>9</v>
      </c>
      <c r="E34468" t="s">
        <v>55</v>
      </c>
      <c r="G34468" t="s">
        <v>571</v>
      </c>
      <c r="H34468" t="s">
        <v>38</v>
      </c>
      <c r="I34468" t="s">
        <v>17</v>
      </c>
      <c r="J34468" s="21">
        <v>13</v>
      </c>
    </row>
    <row r="34469" spans="3:10" x14ac:dyDescent="0.35">
      <c r="C34469" t="s">
        <v>1770</v>
      </c>
      <c r="D34469" t="s">
        <v>9</v>
      </c>
      <c r="E34469" t="s">
        <v>55</v>
      </c>
      <c r="G34469" t="s">
        <v>571</v>
      </c>
      <c r="H34469" t="s">
        <v>41</v>
      </c>
      <c r="I34469" t="s">
        <v>17</v>
      </c>
      <c r="J34469" s="21">
        <v>1</v>
      </c>
    </row>
    <row r="34470" spans="3:10" x14ac:dyDescent="0.35">
      <c r="C34470" t="s">
        <v>1770</v>
      </c>
      <c r="D34470" t="s">
        <v>9</v>
      </c>
      <c r="E34470" t="s">
        <v>55</v>
      </c>
      <c r="G34470" t="s">
        <v>571</v>
      </c>
      <c r="H34470" t="s">
        <v>42</v>
      </c>
      <c r="I34470" t="s">
        <v>17</v>
      </c>
      <c r="J34470" s="21">
        <v>1</v>
      </c>
    </row>
    <row r="34471" spans="3:10" x14ac:dyDescent="0.35">
      <c r="C34471" t="s">
        <v>1770</v>
      </c>
      <c r="D34471" t="s">
        <v>9</v>
      </c>
      <c r="E34471" t="s">
        <v>55</v>
      </c>
      <c r="G34471" t="s">
        <v>919</v>
      </c>
      <c r="H34471" t="s">
        <v>38</v>
      </c>
      <c r="I34471" t="s">
        <v>17</v>
      </c>
      <c r="J34471" s="21">
        <v>12</v>
      </c>
    </row>
    <row r="34472" spans="3:10" x14ac:dyDescent="0.35">
      <c r="C34472" t="s">
        <v>1770</v>
      </c>
      <c r="D34472" t="s">
        <v>9</v>
      </c>
      <c r="E34472" t="s">
        <v>55</v>
      </c>
      <c r="G34472" t="s">
        <v>919</v>
      </c>
      <c r="H34472" t="s">
        <v>41</v>
      </c>
      <c r="I34472" t="s">
        <v>17</v>
      </c>
      <c r="J34472" s="21">
        <v>1</v>
      </c>
    </row>
    <row r="34473" spans="3:10" x14ac:dyDescent="0.35">
      <c r="C34473" t="s">
        <v>1770</v>
      </c>
      <c r="D34473" t="s">
        <v>9</v>
      </c>
      <c r="E34473" t="s">
        <v>55</v>
      </c>
      <c r="G34473" t="s">
        <v>919</v>
      </c>
      <c r="H34473" t="s">
        <v>42</v>
      </c>
      <c r="I34473" t="s">
        <v>17</v>
      </c>
      <c r="J34473" s="21">
        <v>1</v>
      </c>
    </row>
    <row r="34474" spans="3:10" x14ac:dyDescent="0.35">
      <c r="C34474" t="s">
        <v>1770</v>
      </c>
      <c r="D34474" t="s">
        <v>9</v>
      </c>
      <c r="E34474" t="s">
        <v>58</v>
      </c>
      <c r="F34474" t="s">
        <v>11</v>
      </c>
      <c r="G34474" t="s">
        <v>11</v>
      </c>
      <c r="H34474" t="s">
        <v>38</v>
      </c>
      <c r="I34474" t="s">
        <v>14</v>
      </c>
      <c r="J34474" s="21">
        <v>1</v>
      </c>
    </row>
    <row r="34475" spans="3:10" x14ac:dyDescent="0.35">
      <c r="C34475" t="s">
        <v>1770</v>
      </c>
      <c r="D34475" t="s">
        <v>9</v>
      </c>
      <c r="E34475" t="s">
        <v>58</v>
      </c>
      <c r="G34475" t="s">
        <v>554</v>
      </c>
      <c r="H34475" t="s">
        <v>38</v>
      </c>
      <c r="I34475" t="s">
        <v>14</v>
      </c>
      <c r="J34475" s="21">
        <v>3</v>
      </c>
    </row>
    <row r="34476" spans="3:10" x14ac:dyDescent="0.35">
      <c r="C34476" t="s">
        <v>1770</v>
      </c>
      <c r="D34476" t="s">
        <v>9</v>
      </c>
      <c r="E34476" t="s">
        <v>58</v>
      </c>
      <c r="G34476" t="s">
        <v>374</v>
      </c>
      <c r="H34476" t="s">
        <v>38</v>
      </c>
      <c r="I34476" t="s">
        <v>14</v>
      </c>
      <c r="J34476" s="21">
        <v>6</v>
      </c>
    </row>
    <row r="34477" spans="3:10" x14ac:dyDescent="0.35">
      <c r="C34477" t="s">
        <v>1770</v>
      </c>
      <c r="D34477" t="s">
        <v>9</v>
      </c>
      <c r="E34477" t="s">
        <v>58</v>
      </c>
      <c r="G34477" t="s">
        <v>455</v>
      </c>
      <c r="H34477" t="s">
        <v>38</v>
      </c>
      <c r="I34477" t="s">
        <v>14</v>
      </c>
      <c r="J34477" s="21">
        <v>12</v>
      </c>
    </row>
    <row r="34478" spans="3:10" x14ac:dyDescent="0.35">
      <c r="C34478" t="s">
        <v>1770</v>
      </c>
      <c r="D34478" t="s">
        <v>9</v>
      </c>
      <c r="E34478" t="s">
        <v>58</v>
      </c>
      <c r="G34478" t="s">
        <v>1680</v>
      </c>
      <c r="H34478" t="s">
        <v>38</v>
      </c>
      <c r="I34478" t="s">
        <v>14</v>
      </c>
      <c r="J34478" s="21">
        <v>2</v>
      </c>
    </row>
    <row r="34479" spans="3:10" x14ac:dyDescent="0.35">
      <c r="C34479" t="s">
        <v>1770</v>
      </c>
      <c r="D34479" t="s">
        <v>9</v>
      </c>
      <c r="E34479" t="s">
        <v>58</v>
      </c>
      <c r="G34479" t="s">
        <v>1527</v>
      </c>
      <c r="H34479" t="s">
        <v>38</v>
      </c>
      <c r="I34479" t="s">
        <v>14</v>
      </c>
      <c r="J34479" s="21">
        <v>2</v>
      </c>
    </row>
    <row r="34480" spans="3:10" x14ac:dyDescent="0.35">
      <c r="C34480" t="s">
        <v>1770</v>
      </c>
      <c r="D34480" t="s">
        <v>9</v>
      </c>
      <c r="E34480" t="s">
        <v>58</v>
      </c>
      <c r="G34480" t="s">
        <v>1528</v>
      </c>
      <c r="H34480" t="s">
        <v>38</v>
      </c>
      <c r="I34480" t="s">
        <v>14</v>
      </c>
      <c r="J34480" s="21">
        <v>8</v>
      </c>
    </row>
    <row r="34481" spans="3:10" x14ac:dyDescent="0.35">
      <c r="C34481" t="s">
        <v>1770</v>
      </c>
      <c r="D34481" t="s">
        <v>9</v>
      </c>
      <c r="E34481" t="s">
        <v>58</v>
      </c>
      <c r="G34481" t="s">
        <v>1528</v>
      </c>
      <c r="H34481" t="s">
        <v>41</v>
      </c>
      <c r="I34481" t="s">
        <v>14</v>
      </c>
      <c r="J34481" s="21">
        <v>1</v>
      </c>
    </row>
    <row r="34482" spans="3:10" x14ac:dyDescent="0.35">
      <c r="C34482" t="s">
        <v>1770</v>
      </c>
      <c r="D34482" t="s">
        <v>9</v>
      </c>
      <c r="E34482" t="s">
        <v>58</v>
      </c>
      <c r="G34482" t="s">
        <v>1528</v>
      </c>
      <c r="H34482" t="s">
        <v>42</v>
      </c>
      <c r="I34482" t="s">
        <v>14</v>
      </c>
      <c r="J34482" s="21">
        <v>1</v>
      </c>
    </row>
    <row r="34483" spans="3:10" x14ac:dyDescent="0.35">
      <c r="C34483" t="s">
        <v>1770</v>
      </c>
      <c r="D34483" t="s">
        <v>9</v>
      </c>
      <c r="E34483" t="s">
        <v>58</v>
      </c>
      <c r="G34483" t="s">
        <v>1528</v>
      </c>
      <c r="H34483" t="s">
        <v>46</v>
      </c>
      <c r="I34483" t="s">
        <v>14</v>
      </c>
      <c r="J34483" s="21">
        <v>1</v>
      </c>
    </row>
    <row r="34484" spans="3:10" x14ac:dyDescent="0.35">
      <c r="C34484" t="s">
        <v>1770</v>
      </c>
      <c r="D34484" t="s">
        <v>9</v>
      </c>
      <c r="E34484" t="s">
        <v>58</v>
      </c>
      <c r="G34484" t="s">
        <v>1528</v>
      </c>
      <c r="H34484" t="s">
        <v>49</v>
      </c>
      <c r="I34484" t="s">
        <v>14</v>
      </c>
      <c r="J34484" s="21">
        <v>1</v>
      </c>
    </row>
    <row r="34485" spans="3:10" x14ac:dyDescent="0.35">
      <c r="C34485" t="s">
        <v>1770</v>
      </c>
      <c r="D34485" t="s">
        <v>9</v>
      </c>
      <c r="E34485" t="s">
        <v>58</v>
      </c>
      <c r="G34485" t="s">
        <v>1528</v>
      </c>
      <c r="H34485" t="s">
        <v>72</v>
      </c>
      <c r="I34485" t="s">
        <v>14</v>
      </c>
      <c r="J34485" s="21">
        <v>1</v>
      </c>
    </row>
    <row r="34486" spans="3:10" x14ac:dyDescent="0.35">
      <c r="C34486" t="s">
        <v>1770</v>
      </c>
      <c r="D34486" t="s">
        <v>9</v>
      </c>
      <c r="E34486" t="s">
        <v>58</v>
      </c>
      <c r="G34486" t="s">
        <v>375</v>
      </c>
      <c r="H34486" t="s">
        <v>38</v>
      </c>
      <c r="I34486" t="s">
        <v>14</v>
      </c>
      <c r="J34486" s="21">
        <v>9</v>
      </c>
    </row>
    <row r="34487" spans="3:10" x14ac:dyDescent="0.35">
      <c r="C34487" t="s">
        <v>1770</v>
      </c>
      <c r="D34487" t="s">
        <v>9</v>
      </c>
      <c r="E34487" t="s">
        <v>58</v>
      </c>
      <c r="G34487" t="s">
        <v>375</v>
      </c>
      <c r="H34487" t="s">
        <v>74</v>
      </c>
      <c r="I34487" t="s">
        <v>14</v>
      </c>
      <c r="J34487" s="21">
        <v>1</v>
      </c>
    </row>
    <row r="34488" spans="3:10" x14ac:dyDescent="0.35">
      <c r="C34488" t="s">
        <v>1770</v>
      </c>
      <c r="D34488" t="s">
        <v>9</v>
      </c>
      <c r="E34488" t="s">
        <v>58</v>
      </c>
      <c r="G34488" t="s">
        <v>1436</v>
      </c>
      <c r="H34488" t="s">
        <v>38</v>
      </c>
      <c r="I34488" t="s">
        <v>14</v>
      </c>
      <c r="J34488" s="21">
        <v>1</v>
      </c>
    </row>
    <row r="34489" spans="3:10" x14ac:dyDescent="0.35">
      <c r="C34489" t="s">
        <v>1770</v>
      </c>
      <c r="D34489" t="s">
        <v>9</v>
      </c>
      <c r="E34489" t="s">
        <v>61</v>
      </c>
      <c r="F34489" t="s">
        <v>11</v>
      </c>
      <c r="G34489" t="s">
        <v>11</v>
      </c>
      <c r="H34489" t="s">
        <v>38</v>
      </c>
      <c r="I34489" t="s">
        <v>39</v>
      </c>
      <c r="J34489" s="21">
        <v>1</v>
      </c>
    </row>
    <row r="34490" spans="3:10" x14ac:dyDescent="0.35">
      <c r="C34490" t="s">
        <v>1770</v>
      </c>
      <c r="D34490" t="s">
        <v>9</v>
      </c>
      <c r="E34490" t="s">
        <v>61</v>
      </c>
      <c r="G34490" t="s">
        <v>534</v>
      </c>
      <c r="H34490" t="s">
        <v>38</v>
      </c>
      <c r="I34490" t="s">
        <v>39</v>
      </c>
      <c r="J34490" s="21">
        <v>4</v>
      </c>
    </row>
    <row r="34491" spans="3:10" x14ac:dyDescent="0.35">
      <c r="C34491" t="s">
        <v>1770</v>
      </c>
      <c r="D34491" t="s">
        <v>9</v>
      </c>
      <c r="E34491" t="s">
        <v>61</v>
      </c>
      <c r="G34491" t="s">
        <v>390</v>
      </c>
      <c r="H34491" t="s">
        <v>38</v>
      </c>
      <c r="I34491" t="s">
        <v>39</v>
      </c>
      <c r="J34491" s="21">
        <v>2</v>
      </c>
    </row>
    <row r="34492" spans="3:10" x14ac:dyDescent="0.35">
      <c r="C34492" t="s">
        <v>1770</v>
      </c>
      <c r="D34492" t="s">
        <v>9</v>
      </c>
      <c r="E34492" t="s">
        <v>61</v>
      </c>
      <c r="G34492" t="s">
        <v>390</v>
      </c>
      <c r="H34492" t="s">
        <v>41</v>
      </c>
      <c r="I34492" t="s">
        <v>39</v>
      </c>
      <c r="J34492" s="21">
        <v>1</v>
      </c>
    </row>
    <row r="34493" spans="3:10" x14ac:dyDescent="0.35">
      <c r="C34493" t="s">
        <v>1770</v>
      </c>
      <c r="D34493" t="s">
        <v>9</v>
      </c>
      <c r="E34493" t="s">
        <v>61</v>
      </c>
      <c r="G34493" t="s">
        <v>390</v>
      </c>
      <c r="H34493" t="s">
        <v>42</v>
      </c>
      <c r="I34493" t="s">
        <v>39</v>
      </c>
      <c r="J34493" s="21">
        <v>1</v>
      </c>
    </row>
    <row r="34494" spans="3:10" x14ac:dyDescent="0.35">
      <c r="C34494" t="s">
        <v>1770</v>
      </c>
      <c r="D34494" t="s">
        <v>9</v>
      </c>
      <c r="E34494" t="s">
        <v>61</v>
      </c>
      <c r="G34494" t="s">
        <v>1837</v>
      </c>
      <c r="H34494" t="s">
        <v>38</v>
      </c>
      <c r="I34494" t="s">
        <v>39</v>
      </c>
      <c r="J34494" s="21">
        <v>1</v>
      </c>
    </row>
    <row r="34495" spans="3:10" x14ac:dyDescent="0.35">
      <c r="C34495" t="s">
        <v>1770</v>
      </c>
      <c r="D34495" t="s">
        <v>9</v>
      </c>
      <c r="E34495" t="s">
        <v>61</v>
      </c>
      <c r="G34495" t="s">
        <v>1818</v>
      </c>
      <c r="H34495" t="s">
        <v>38</v>
      </c>
      <c r="I34495" t="s">
        <v>39</v>
      </c>
      <c r="J34495" s="21">
        <v>2</v>
      </c>
    </row>
    <row r="34496" spans="3:10" x14ac:dyDescent="0.35">
      <c r="C34496" t="s">
        <v>1770</v>
      </c>
      <c r="D34496" t="s">
        <v>9</v>
      </c>
      <c r="E34496" t="s">
        <v>84</v>
      </c>
      <c r="F34496" t="s">
        <v>11</v>
      </c>
      <c r="G34496" t="s">
        <v>643</v>
      </c>
      <c r="H34496" t="s">
        <v>38</v>
      </c>
      <c r="I34496" t="s">
        <v>14</v>
      </c>
      <c r="J34496" s="21">
        <v>6</v>
      </c>
    </row>
    <row r="34497" spans="3:10" x14ac:dyDescent="0.35">
      <c r="C34497" t="s">
        <v>1770</v>
      </c>
      <c r="D34497" t="s">
        <v>9</v>
      </c>
      <c r="E34497" t="s">
        <v>84</v>
      </c>
      <c r="G34497" t="s">
        <v>643</v>
      </c>
      <c r="H34497" t="s">
        <v>41</v>
      </c>
      <c r="I34497" t="s">
        <v>14</v>
      </c>
      <c r="J34497" s="21">
        <v>4</v>
      </c>
    </row>
    <row r="34498" spans="3:10" x14ac:dyDescent="0.35">
      <c r="C34498" t="s">
        <v>1770</v>
      </c>
      <c r="D34498" t="s">
        <v>9</v>
      </c>
      <c r="E34498" t="s">
        <v>84</v>
      </c>
      <c r="G34498" t="s">
        <v>643</v>
      </c>
      <c r="H34498" t="s">
        <v>43</v>
      </c>
      <c r="I34498" t="s">
        <v>14</v>
      </c>
      <c r="J34498" s="21">
        <v>4</v>
      </c>
    </row>
    <row r="34499" spans="3:10" x14ac:dyDescent="0.35">
      <c r="C34499" t="s">
        <v>1770</v>
      </c>
      <c r="D34499" t="s">
        <v>9</v>
      </c>
      <c r="E34499" t="s">
        <v>84</v>
      </c>
      <c r="G34499" t="s">
        <v>643</v>
      </c>
      <c r="H34499" t="s">
        <v>50</v>
      </c>
      <c r="I34499" t="s">
        <v>14</v>
      </c>
      <c r="J34499" s="21">
        <v>4</v>
      </c>
    </row>
    <row r="34500" spans="3:10" x14ac:dyDescent="0.35">
      <c r="C34500" t="s">
        <v>1770</v>
      </c>
      <c r="D34500" t="s">
        <v>9</v>
      </c>
      <c r="E34500" t="s">
        <v>84</v>
      </c>
      <c r="G34500" t="s">
        <v>643</v>
      </c>
      <c r="H34500" t="s">
        <v>46</v>
      </c>
      <c r="I34500" t="s">
        <v>14</v>
      </c>
      <c r="J34500" s="21">
        <v>1</v>
      </c>
    </row>
    <row r="34501" spans="3:10" x14ac:dyDescent="0.35">
      <c r="C34501" t="s">
        <v>1770</v>
      </c>
      <c r="D34501" t="s">
        <v>9</v>
      </c>
      <c r="E34501" t="s">
        <v>84</v>
      </c>
      <c r="G34501" t="s">
        <v>643</v>
      </c>
      <c r="H34501" t="s">
        <v>54</v>
      </c>
      <c r="I34501" t="s">
        <v>14</v>
      </c>
      <c r="J34501" s="21">
        <v>3</v>
      </c>
    </row>
    <row r="34502" spans="3:10" x14ac:dyDescent="0.35">
      <c r="C34502" t="s">
        <v>1770</v>
      </c>
      <c r="D34502" t="s">
        <v>9</v>
      </c>
      <c r="E34502" t="s">
        <v>84</v>
      </c>
      <c r="G34502" t="s">
        <v>643</v>
      </c>
      <c r="H34502" t="s">
        <v>49</v>
      </c>
      <c r="I34502" t="s">
        <v>14</v>
      </c>
      <c r="J34502" s="21">
        <v>1</v>
      </c>
    </row>
    <row r="34503" spans="3:10" x14ac:dyDescent="0.35">
      <c r="C34503" t="s">
        <v>1770</v>
      </c>
      <c r="D34503" t="s">
        <v>9</v>
      </c>
      <c r="E34503" t="s">
        <v>84</v>
      </c>
      <c r="G34503" t="s">
        <v>643</v>
      </c>
      <c r="H34503" t="s">
        <v>57</v>
      </c>
      <c r="I34503" t="s">
        <v>14</v>
      </c>
      <c r="J34503" s="21">
        <v>1</v>
      </c>
    </row>
    <row r="34504" spans="3:10" x14ac:dyDescent="0.35">
      <c r="C34504" t="s">
        <v>1770</v>
      </c>
      <c r="D34504" t="s">
        <v>9</v>
      </c>
      <c r="E34504" t="s">
        <v>84</v>
      </c>
      <c r="G34504" t="s">
        <v>643</v>
      </c>
      <c r="H34504" t="s">
        <v>60</v>
      </c>
      <c r="I34504" t="s">
        <v>14</v>
      </c>
      <c r="J34504" s="21">
        <v>2</v>
      </c>
    </row>
    <row r="34505" spans="3:10" x14ac:dyDescent="0.35">
      <c r="C34505" t="s">
        <v>1770</v>
      </c>
      <c r="D34505" t="s">
        <v>9</v>
      </c>
      <c r="E34505" t="s">
        <v>84</v>
      </c>
      <c r="G34505" t="s">
        <v>643</v>
      </c>
      <c r="H34505" t="s">
        <v>65</v>
      </c>
      <c r="I34505" t="s">
        <v>14</v>
      </c>
      <c r="J34505" s="21">
        <v>2</v>
      </c>
    </row>
    <row r="34506" spans="3:10" x14ac:dyDescent="0.35">
      <c r="C34506" t="s">
        <v>1770</v>
      </c>
      <c r="D34506" t="s">
        <v>9</v>
      </c>
      <c r="E34506" t="s">
        <v>84</v>
      </c>
      <c r="G34506" t="s">
        <v>1285</v>
      </c>
      <c r="H34506" t="s">
        <v>38</v>
      </c>
      <c r="I34506" t="s">
        <v>14</v>
      </c>
      <c r="J34506" s="21">
        <v>6</v>
      </c>
    </row>
    <row r="34507" spans="3:10" x14ac:dyDescent="0.35">
      <c r="C34507" t="s">
        <v>1770</v>
      </c>
      <c r="D34507" t="s">
        <v>9</v>
      </c>
      <c r="E34507" t="s">
        <v>84</v>
      </c>
      <c r="G34507" t="s">
        <v>644</v>
      </c>
      <c r="H34507" t="s">
        <v>38</v>
      </c>
      <c r="I34507" t="s">
        <v>14</v>
      </c>
      <c r="J34507" s="21">
        <v>5</v>
      </c>
    </row>
    <row r="34508" spans="3:10" x14ac:dyDescent="0.35">
      <c r="C34508" t="s">
        <v>1770</v>
      </c>
      <c r="D34508" t="s">
        <v>9</v>
      </c>
      <c r="E34508" t="s">
        <v>84</v>
      </c>
      <c r="G34508" t="s">
        <v>644</v>
      </c>
      <c r="H34508" t="s">
        <v>41</v>
      </c>
      <c r="I34508" t="s">
        <v>14</v>
      </c>
      <c r="J34508" s="21">
        <v>1</v>
      </c>
    </row>
    <row r="34509" spans="3:10" x14ac:dyDescent="0.35">
      <c r="C34509" t="s">
        <v>1770</v>
      </c>
      <c r="D34509" t="s">
        <v>9</v>
      </c>
      <c r="E34509" t="s">
        <v>84</v>
      </c>
      <c r="G34509" t="s">
        <v>644</v>
      </c>
      <c r="H34509" t="s">
        <v>42</v>
      </c>
      <c r="I34509" t="s">
        <v>14</v>
      </c>
      <c r="J34509" s="21">
        <v>1</v>
      </c>
    </row>
    <row r="34510" spans="3:10" x14ac:dyDescent="0.35">
      <c r="C34510" t="s">
        <v>1770</v>
      </c>
      <c r="D34510" t="s">
        <v>9</v>
      </c>
      <c r="E34510" t="s">
        <v>84</v>
      </c>
      <c r="G34510" t="s">
        <v>602</v>
      </c>
      <c r="H34510" t="s">
        <v>38</v>
      </c>
      <c r="I34510" t="s">
        <v>14</v>
      </c>
      <c r="J34510" s="21">
        <v>5</v>
      </c>
    </row>
    <row r="34511" spans="3:10" x14ac:dyDescent="0.35">
      <c r="C34511" t="s">
        <v>1770</v>
      </c>
      <c r="D34511" t="s">
        <v>9</v>
      </c>
      <c r="E34511" t="s">
        <v>84</v>
      </c>
      <c r="G34511" t="s">
        <v>602</v>
      </c>
      <c r="H34511" t="s">
        <v>41</v>
      </c>
      <c r="I34511" t="s">
        <v>14</v>
      </c>
      <c r="J34511" s="21">
        <v>1</v>
      </c>
    </row>
    <row r="34512" spans="3:10" x14ac:dyDescent="0.35">
      <c r="C34512" t="s">
        <v>1770</v>
      </c>
      <c r="D34512" t="s">
        <v>9</v>
      </c>
      <c r="E34512" t="s">
        <v>84</v>
      </c>
      <c r="G34512" t="s">
        <v>602</v>
      </c>
      <c r="H34512" t="s">
        <v>43</v>
      </c>
      <c r="I34512" t="s">
        <v>14</v>
      </c>
      <c r="J34512" s="21">
        <v>1</v>
      </c>
    </row>
    <row r="34513" spans="3:10" x14ac:dyDescent="0.35">
      <c r="C34513" t="s">
        <v>1770</v>
      </c>
      <c r="D34513" t="s">
        <v>9</v>
      </c>
      <c r="E34513" t="s">
        <v>84</v>
      </c>
      <c r="G34513" t="s">
        <v>602</v>
      </c>
      <c r="H34513" t="s">
        <v>50</v>
      </c>
      <c r="I34513" t="s">
        <v>14</v>
      </c>
      <c r="J34513" s="21">
        <v>1</v>
      </c>
    </row>
    <row r="34514" spans="3:10" x14ac:dyDescent="0.35">
      <c r="C34514" t="s">
        <v>1770</v>
      </c>
      <c r="D34514" t="s">
        <v>9</v>
      </c>
      <c r="E34514" t="s">
        <v>84</v>
      </c>
      <c r="G34514" t="s">
        <v>602</v>
      </c>
      <c r="H34514" t="s">
        <v>54</v>
      </c>
      <c r="I34514" t="s">
        <v>14</v>
      </c>
      <c r="J34514" s="21">
        <v>1</v>
      </c>
    </row>
    <row r="34515" spans="3:10" x14ac:dyDescent="0.35">
      <c r="C34515" t="s">
        <v>1770</v>
      </c>
      <c r="D34515" t="s">
        <v>9</v>
      </c>
      <c r="E34515" t="s">
        <v>84</v>
      </c>
      <c r="G34515" t="s">
        <v>1719</v>
      </c>
      <c r="H34515" t="s">
        <v>38</v>
      </c>
      <c r="I34515" t="s">
        <v>14</v>
      </c>
      <c r="J34515" s="21">
        <v>3</v>
      </c>
    </row>
    <row r="34516" spans="3:10" x14ac:dyDescent="0.35">
      <c r="C34516" t="s">
        <v>1770</v>
      </c>
      <c r="D34516" t="s">
        <v>9</v>
      </c>
      <c r="E34516" t="s">
        <v>84</v>
      </c>
      <c r="G34516" t="s">
        <v>1719</v>
      </c>
      <c r="H34516" t="s">
        <v>41</v>
      </c>
      <c r="I34516" t="s">
        <v>14</v>
      </c>
      <c r="J34516" s="21">
        <v>1</v>
      </c>
    </row>
    <row r="34517" spans="3:10" x14ac:dyDescent="0.35">
      <c r="C34517" t="s">
        <v>1770</v>
      </c>
      <c r="D34517" t="s">
        <v>9</v>
      </c>
      <c r="E34517" t="s">
        <v>84</v>
      </c>
      <c r="G34517" t="s">
        <v>1719</v>
      </c>
      <c r="H34517" t="s">
        <v>42</v>
      </c>
      <c r="I34517" t="s">
        <v>14</v>
      </c>
      <c r="J34517" s="21">
        <v>1</v>
      </c>
    </row>
    <row r="34518" spans="3:10" x14ac:dyDescent="0.35">
      <c r="C34518" t="s">
        <v>1770</v>
      </c>
      <c r="D34518" t="s">
        <v>9</v>
      </c>
      <c r="E34518" t="s">
        <v>84</v>
      </c>
      <c r="G34518" t="s">
        <v>1719</v>
      </c>
      <c r="H34518" t="s">
        <v>46</v>
      </c>
      <c r="I34518" t="s">
        <v>14</v>
      </c>
      <c r="J34518" s="21">
        <v>1</v>
      </c>
    </row>
    <row r="34519" spans="3:10" x14ac:dyDescent="0.35">
      <c r="C34519" t="s">
        <v>1770</v>
      </c>
      <c r="D34519" t="s">
        <v>9</v>
      </c>
      <c r="E34519" t="s">
        <v>84</v>
      </c>
      <c r="G34519" t="s">
        <v>1719</v>
      </c>
      <c r="H34519" t="s">
        <v>49</v>
      </c>
      <c r="I34519" t="s">
        <v>14</v>
      </c>
      <c r="J34519" s="21">
        <v>1</v>
      </c>
    </row>
    <row r="34520" spans="3:10" x14ac:dyDescent="0.35">
      <c r="C34520" t="s">
        <v>1770</v>
      </c>
      <c r="D34520" t="s">
        <v>9</v>
      </c>
      <c r="E34520" t="s">
        <v>84</v>
      </c>
      <c r="G34520" t="s">
        <v>1369</v>
      </c>
      <c r="H34520" t="s">
        <v>38</v>
      </c>
      <c r="I34520" t="s">
        <v>14</v>
      </c>
      <c r="J34520" s="21">
        <v>1</v>
      </c>
    </row>
    <row r="34521" spans="3:10" x14ac:dyDescent="0.35">
      <c r="C34521" t="s">
        <v>1770</v>
      </c>
      <c r="D34521" t="s">
        <v>9</v>
      </c>
      <c r="E34521" t="s">
        <v>84</v>
      </c>
      <c r="G34521" t="s">
        <v>761</v>
      </c>
      <c r="H34521" t="s">
        <v>38</v>
      </c>
      <c r="I34521" t="s">
        <v>14</v>
      </c>
      <c r="J34521" s="21">
        <v>10</v>
      </c>
    </row>
    <row r="34522" spans="3:10" x14ac:dyDescent="0.35">
      <c r="C34522" t="s">
        <v>1770</v>
      </c>
      <c r="D34522" t="s">
        <v>9</v>
      </c>
      <c r="E34522" t="s">
        <v>84</v>
      </c>
      <c r="G34522" t="s">
        <v>761</v>
      </c>
      <c r="H34522" t="s">
        <v>41</v>
      </c>
      <c r="I34522" t="s">
        <v>14</v>
      </c>
      <c r="J34522" s="21">
        <v>1</v>
      </c>
    </row>
    <row r="34523" spans="3:10" x14ac:dyDescent="0.35">
      <c r="C34523" t="s">
        <v>1770</v>
      </c>
      <c r="D34523" t="s">
        <v>9</v>
      </c>
      <c r="E34523" t="s">
        <v>84</v>
      </c>
      <c r="G34523" t="s">
        <v>761</v>
      </c>
      <c r="H34523" t="s">
        <v>43</v>
      </c>
      <c r="I34523" t="s">
        <v>14</v>
      </c>
      <c r="J34523" s="21">
        <v>1</v>
      </c>
    </row>
    <row r="34524" spans="3:10" x14ac:dyDescent="0.35">
      <c r="C34524" t="s">
        <v>1770</v>
      </c>
      <c r="D34524" t="s">
        <v>9</v>
      </c>
      <c r="E34524" t="s">
        <v>84</v>
      </c>
      <c r="G34524" t="s">
        <v>761</v>
      </c>
      <c r="H34524" t="s">
        <v>50</v>
      </c>
      <c r="I34524" t="s">
        <v>14</v>
      </c>
      <c r="J34524" s="21">
        <v>1</v>
      </c>
    </row>
    <row r="34525" spans="3:10" x14ac:dyDescent="0.35">
      <c r="C34525" t="s">
        <v>1770</v>
      </c>
      <c r="D34525" t="s">
        <v>9</v>
      </c>
      <c r="E34525" t="s">
        <v>84</v>
      </c>
      <c r="G34525" t="s">
        <v>761</v>
      </c>
      <c r="H34525" t="s">
        <v>54</v>
      </c>
      <c r="I34525" t="s">
        <v>14</v>
      </c>
      <c r="J34525" s="21">
        <v>1</v>
      </c>
    </row>
    <row r="34526" spans="3:10" x14ac:dyDescent="0.35">
      <c r="C34526" t="s">
        <v>1770</v>
      </c>
      <c r="D34526" t="s">
        <v>9</v>
      </c>
      <c r="E34526" t="s">
        <v>84</v>
      </c>
      <c r="G34526" t="s">
        <v>1613</v>
      </c>
      <c r="H34526" t="s">
        <v>38</v>
      </c>
      <c r="I34526" t="s">
        <v>14</v>
      </c>
      <c r="J34526" s="21">
        <v>2</v>
      </c>
    </row>
    <row r="34527" spans="3:10" x14ac:dyDescent="0.35">
      <c r="C34527" t="s">
        <v>1770</v>
      </c>
      <c r="D34527" t="s">
        <v>9</v>
      </c>
      <c r="E34527" t="s">
        <v>84</v>
      </c>
      <c r="G34527" t="s">
        <v>1655</v>
      </c>
      <c r="H34527" t="s">
        <v>38</v>
      </c>
      <c r="I34527" t="s">
        <v>14</v>
      </c>
      <c r="J34527" s="21">
        <v>1</v>
      </c>
    </row>
    <row r="34528" spans="3:10" x14ac:dyDescent="0.35">
      <c r="C34528" t="s">
        <v>1770</v>
      </c>
      <c r="D34528" t="s">
        <v>9</v>
      </c>
      <c r="E34528" t="s">
        <v>191</v>
      </c>
      <c r="F34528" t="s">
        <v>11</v>
      </c>
      <c r="G34528" t="s">
        <v>191</v>
      </c>
      <c r="H34528" t="s">
        <v>38</v>
      </c>
      <c r="I34528" t="s">
        <v>15</v>
      </c>
      <c r="J34528" s="21">
        <v>1</v>
      </c>
    </row>
    <row r="34529" spans="3:10" x14ac:dyDescent="0.35">
      <c r="C34529" t="s">
        <v>1770</v>
      </c>
      <c r="D34529" t="s">
        <v>9</v>
      </c>
      <c r="E34529" t="s">
        <v>191</v>
      </c>
      <c r="G34529" t="s">
        <v>1711</v>
      </c>
      <c r="H34529" t="s">
        <v>38</v>
      </c>
      <c r="I34529" t="s">
        <v>15</v>
      </c>
      <c r="J34529" s="21">
        <v>3</v>
      </c>
    </row>
    <row r="34530" spans="3:10" x14ac:dyDescent="0.35">
      <c r="C34530" t="s">
        <v>1770</v>
      </c>
      <c r="D34530" t="s">
        <v>9</v>
      </c>
      <c r="E34530" t="s">
        <v>191</v>
      </c>
      <c r="G34530" t="s">
        <v>1738</v>
      </c>
      <c r="H34530" t="s">
        <v>38</v>
      </c>
      <c r="I34530" t="s">
        <v>15</v>
      </c>
      <c r="J34530" s="21">
        <v>7</v>
      </c>
    </row>
    <row r="34531" spans="3:10" x14ac:dyDescent="0.35">
      <c r="C34531" t="s">
        <v>1770</v>
      </c>
      <c r="D34531" t="s">
        <v>9</v>
      </c>
      <c r="E34531" t="s">
        <v>191</v>
      </c>
      <c r="G34531" t="s">
        <v>1738</v>
      </c>
      <c r="H34531" t="s">
        <v>41</v>
      </c>
      <c r="I34531" t="s">
        <v>15</v>
      </c>
      <c r="J34531" s="21">
        <v>1</v>
      </c>
    </row>
    <row r="34532" spans="3:10" x14ac:dyDescent="0.35">
      <c r="C34532" t="s">
        <v>1770</v>
      </c>
      <c r="D34532" t="s">
        <v>9</v>
      </c>
      <c r="E34532" t="s">
        <v>191</v>
      </c>
      <c r="G34532" t="s">
        <v>1738</v>
      </c>
      <c r="H34532" t="s">
        <v>42</v>
      </c>
      <c r="I34532" t="s">
        <v>15</v>
      </c>
      <c r="J34532" s="21">
        <v>1</v>
      </c>
    </row>
    <row r="34533" spans="3:10" x14ac:dyDescent="0.35">
      <c r="C34533" t="s">
        <v>1770</v>
      </c>
      <c r="D34533" t="s">
        <v>9</v>
      </c>
      <c r="E34533" t="s">
        <v>191</v>
      </c>
      <c r="G34533" t="s">
        <v>1738</v>
      </c>
      <c r="H34533" t="s">
        <v>46</v>
      </c>
      <c r="I34533" t="s">
        <v>15</v>
      </c>
      <c r="J34533" s="21">
        <v>1</v>
      </c>
    </row>
    <row r="34534" spans="3:10" x14ac:dyDescent="0.35">
      <c r="C34534" t="s">
        <v>1770</v>
      </c>
      <c r="D34534" t="s">
        <v>9</v>
      </c>
      <c r="E34534" t="s">
        <v>191</v>
      </c>
      <c r="G34534" t="s">
        <v>1738</v>
      </c>
      <c r="H34534" t="s">
        <v>49</v>
      </c>
      <c r="I34534" t="s">
        <v>15</v>
      </c>
      <c r="J34534" s="21">
        <v>1</v>
      </c>
    </row>
    <row r="34535" spans="3:10" x14ac:dyDescent="0.35">
      <c r="C34535" t="s">
        <v>1770</v>
      </c>
      <c r="D34535" t="s">
        <v>9</v>
      </c>
      <c r="E34535" t="s">
        <v>59</v>
      </c>
      <c r="F34535" t="s">
        <v>11</v>
      </c>
      <c r="G34535" t="s">
        <v>239</v>
      </c>
      <c r="H34535" t="s">
        <v>38</v>
      </c>
      <c r="I34535" t="s">
        <v>15</v>
      </c>
      <c r="J34535" s="21">
        <v>4</v>
      </c>
    </row>
    <row r="34536" spans="3:10" x14ac:dyDescent="0.35">
      <c r="C34536" t="s">
        <v>1770</v>
      </c>
      <c r="D34536" t="s">
        <v>9</v>
      </c>
      <c r="E34536" t="s">
        <v>59</v>
      </c>
      <c r="G34536" t="s">
        <v>239</v>
      </c>
      <c r="H34536" t="s">
        <v>50</v>
      </c>
      <c r="I34536" t="s">
        <v>15</v>
      </c>
      <c r="J34536" s="21">
        <v>2</v>
      </c>
    </row>
    <row r="34537" spans="3:10" x14ac:dyDescent="0.35">
      <c r="C34537" t="s">
        <v>1770</v>
      </c>
      <c r="D34537" t="s">
        <v>9</v>
      </c>
      <c r="E34537" t="s">
        <v>59</v>
      </c>
      <c r="G34537" t="s">
        <v>239</v>
      </c>
      <c r="H34537" t="s">
        <v>54</v>
      </c>
      <c r="I34537" t="s">
        <v>15</v>
      </c>
      <c r="J34537" s="21">
        <v>2</v>
      </c>
    </row>
    <row r="34538" spans="3:10" x14ac:dyDescent="0.35">
      <c r="C34538" t="s">
        <v>1770</v>
      </c>
      <c r="D34538" t="s">
        <v>9</v>
      </c>
      <c r="E34538" t="s">
        <v>59</v>
      </c>
      <c r="G34538" t="s">
        <v>1607</v>
      </c>
      <c r="H34538" t="s">
        <v>38</v>
      </c>
      <c r="I34538" t="s">
        <v>15</v>
      </c>
      <c r="J34538" s="21">
        <v>15</v>
      </c>
    </row>
    <row r="34539" spans="3:10" x14ac:dyDescent="0.35">
      <c r="C34539" t="s">
        <v>1770</v>
      </c>
      <c r="D34539" t="s">
        <v>9</v>
      </c>
      <c r="E34539" t="s">
        <v>59</v>
      </c>
      <c r="G34539" t="s">
        <v>1607</v>
      </c>
      <c r="H34539" t="s">
        <v>41</v>
      </c>
      <c r="I34539" t="s">
        <v>15</v>
      </c>
      <c r="J34539" s="21">
        <v>3</v>
      </c>
    </row>
    <row r="34540" spans="3:10" x14ac:dyDescent="0.35">
      <c r="C34540" t="s">
        <v>1770</v>
      </c>
      <c r="D34540" t="s">
        <v>9</v>
      </c>
      <c r="E34540" t="s">
        <v>59</v>
      </c>
      <c r="G34540" t="s">
        <v>1607</v>
      </c>
      <c r="H34540" t="s">
        <v>43</v>
      </c>
      <c r="I34540" t="s">
        <v>15</v>
      </c>
      <c r="J34540" s="21">
        <v>1</v>
      </c>
    </row>
    <row r="34541" spans="3:10" x14ac:dyDescent="0.35">
      <c r="C34541" t="s">
        <v>1770</v>
      </c>
      <c r="D34541" t="s">
        <v>9</v>
      </c>
      <c r="E34541" t="s">
        <v>59</v>
      </c>
      <c r="G34541" t="s">
        <v>1607</v>
      </c>
      <c r="H34541" t="s">
        <v>42</v>
      </c>
      <c r="I34541" t="s">
        <v>15</v>
      </c>
      <c r="J34541" s="21">
        <v>1</v>
      </c>
    </row>
    <row r="34542" spans="3:10" x14ac:dyDescent="0.35">
      <c r="C34542" t="s">
        <v>1770</v>
      </c>
      <c r="D34542" t="s">
        <v>9</v>
      </c>
      <c r="E34542" t="s">
        <v>59</v>
      </c>
      <c r="G34542" t="s">
        <v>1607</v>
      </c>
      <c r="H34542" t="s">
        <v>50</v>
      </c>
      <c r="I34542" t="s">
        <v>15</v>
      </c>
      <c r="J34542" s="21">
        <v>1</v>
      </c>
    </row>
    <row r="34543" spans="3:10" x14ac:dyDescent="0.35">
      <c r="C34543" t="s">
        <v>1770</v>
      </c>
      <c r="D34543" t="s">
        <v>9</v>
      </c>
      <c r="E34543" t="s">
        <v>59</v>
      </c>
      <c r="G34543" t="s">
        <v>1607</v>
      </c>
      <c r="H34543" t="s">
        <v>54</v>
      </c>
      <c r="I34543" t="s">
        <v>15</v>
      </c>
      <c r="J34543" s="21">
        <v>1</v>
      </c>
    </row>
    <row r="34544" spans="3:10" x14ac:dyDescent="0.35">
      <c r="C34544" t="s">
        <v>1770</v>
      </c>
      <c r="D34544" t="s">
        <v>9</v>
      </c>
      <c r="E34544" t="s">
        <v>59</v>
      </c>
      <c r="G34544" t="s">
        <v>566</v>
      </c>
      <c r="H34544" t="s">
        <v>38</v>
      </c>
      <c r="I34544" t="s">
        <v>15</v>
      </c>
      <c r="J34544" s="21">
        <v>10</v>
      </c>
    </row>
    <row r="34545" spans="3:10" x14ac:dyDescent="0.35">
      <c r="C34545" t="s">
        <v>1770</v>
      </c>
      <c r="D34545" t="s">
        <v>9</v>
      </c>
      <c r="E34545" t="s">
        <v>59</v>
      </c>
      <c r="G34545" t="s">
        <v>566</v>
      </c>
      <c r="H34545" t="s">
        <v>41</v>
      </c>
      <c r="I34545" t="s">
        <v>15</v>
      </c>
      <c r="J34545" s="21">
        <v>1</v>
      </c>
    </row>
    <row r="34546" spans="3:10" x14ac:dyDescent="0.35">
      <c r="C34546" t="s">
        <v>1770</v>
      </c>
      <c r="D34546" t="s">
        <v>9</v>
      </c>
      <c r="E34546" t="s">
        <v>59</v>
      </c>
      <c r="G34546" t="s">
        <v>566</v>
      </c>
      <c r="H34546" t="s">
        <v>43</v>
      </c>
      <c r="I34546" t="s">
        <v>15</v>
      </c>
      <c r="J34546" s="21">
        <v>1</v>
      </c>
    </row>
    <row r="34547" spans="3:10" x14ac:dyDescent="0.35">
      <c r="C34547" t="s">
        <v>1770</v>
      </c>
      <c r="D34547" t="s">
        <v>9</v>
      </c>
      <c r="E34547" t="s">
        <v>59</v>
      </c>
      <c r="G34547" t="s">
        <v>566</v>
      </c>
      <c r="H34547" t="s">
        <v>42</v>
      </c>
      <c r="I34547" t="s">
        <v>15</v>
      </c>
      <c r="J34547" s="21">
        <v>2</v>
      </c>
    </row>
    <row r="34548" spans="3:10" x14ac:dyDescent="0.35">
      <c r="C34548" t="s">
        <v>1770</v>
      </c>
      <c r="D34548" t="s">
        <v>9</v>
      </c>
      <c r="E34548" t="s">
        <v>59</v>
      </c>
      <c r="G34548" t="s">
        <v>566</v>
      </c>
      <c r="H34548" t="s">
        <v>50</v>
      </c>
      <c r="I34548" t="s">
        <v>15</v>
      </c>
      <c r="J34548" s="21">
        <v>1</v>
      </c>
    </row>
    <row r="34549" spans="3:10" x14ac:dyDescent="0.35">
      <c r="C34549" t="s">
        <v>1770</v>
      </c>
      <c r="D34549" t="s">
        <v>9</v>
      </c>
      <c r="E34549" t="s">
        <v>59</v>
      </c>
      <c r="G34549" t="s">
        <v>566</v>
      </c>
      <c r="H34549" t="s">
        <v>46</v>
      </c>
      <c r="I34549" t="s">
        <v>15</v>
      </c>
      <c r="J34549" s="21">
        <v>2</v>
      </c>
    </row>
    <row r="34550" spans="3:10" x14ac:dyDescent="0.35">
      <c r="C34550" t="s">
        <v>1770</v>
      </c>
      <c r="D34550" t="s">
        <v>9</v>
      </c>
      <c r="E34550" t="s">
        <v>59</v>
      </c>
      <c r="G34550" t="s">
        <v>566</v>
      </c>
      <c r="H34550" t="s">
        <v>49</v>
      </c>
      <c r="I34550" t="s">
        <v>15</v>
      </c>
      <c r="J34550" s="21">
        <v>1</v>
      </c>
    </row>
    <row r="34551" spans="3:10" x14ac:dyDescent="0.35">
      <c r="C34551" t="s">
        <v>1770</v>
      </c>
      <c r="D34551" t="s">
        <v>9</v>
      </c>
      <c r="E34551" t="s">
        <v>59</v>
      </c>
      <c r="G34551" t="s">
        <v>566</v>
      </c>
      <c r="H34551" t="s">
        <v>57</v>
      </c>
      <c r="I34551" t="s">
        <v>15</v>
      </c>
      <c r="J34551" s="21">
        <v>1</v>
      </c>
    </row>
    <row r="34552" spans="3:10" x14ac:dyDescent="0.35">
      <c r="C34552" t="s">
        <v>1770</v>
      </c>
      <c r="D34552" t="s">
        <v>9</v>
      </c>
      <c r="E34552" t="s">
        <v>59</v>
      </c>
      <c r="G34552" t="s">
        <v>566</v>
      </c>
      <c r="H34552" t="s">
        <v>53</v>
      </c>
      <c r="I34552" t="s">
        <v>15</v>
      </c>
      <c r="J34552" s="21">
        <v>1</v>
      </c>
    </row>
    <row r="34553" spans="3:10" x14ac:dyDescent="0.35">
      <c r="C34553" t="s">
        <v>1770</v>
      </c>
      <c r="D34553" t="s">
        <v>9</v>
      </c>
      <c r="E34553" t="s">
        <v>59</v>
      </c>
      <c r="G34553" t="s">
        <v>1675</v>
      </c>
      <c r="H34553" t="s">
        <v>38</v>
      </c>
      <c r="I34553" t="s">
        <v>15</v>
      </c>
      <c r="J34553" s="21">
        <v>2</v>
      </c>
    </row>
    <row r="34554" spans="3:10" x14ac:dyDescent="0.35">
      <c r="C34554" t="s">
        <v>1770</v>
      </c>
      <c r="D34554" t="s">
        <v>9</v>
      </c>
      <c r="E34554" t="s">
        <v>59</v>
      </c>
      <c r="G34554" t="s">
        <v>1676</v>
      </c>
      <c r="H34554" t="s">
        <v>38</v>
      </c>
      <c r="I34554" t="s">
        <v>15</v>
      </c>
      <c r="J34554" s="21">
        <v>8</v>
      </c>
    </row>
    <row r="34555" spans="3:10" x14ac:dyDescent="0.35">
      <c r="C34555" t="s">
        <v>1770</v>
      </c>
      <c r="D34555" t="s">
        <v>9</v>
      </c>
      <c r="E34555" t="s">
        <v>59</v>
      </c>
      <c r="G34555" t="s">
        <v>1676</v>
      </c>
      <c r="H34555" t="s">
        <v>41</v>
      </c>
      <c r="I34555" t="s">
        <v>15</v>
      </c>
      <c r="J34555" s="21">
        <v>1</v>
      </c>
    </row>
    <row r="34556" spans="3:10" x14ac:dyDescent="0.35">
      <c r="C34556" t="s">
        <v>1770</v>
      </c>
      <c r="D34556" t="s">
        <v>9</v>
      </c>
      <c r="E34556" t="s">
        <v>59</v>
      </c>
      <c r="G34556" t="s">
        <v>1676</v>
      </c>
      <c r="H34556" t="s">
        <v>42</v>
      </c>
      <c r="I34556" t="s">
        <v>15</v>
      </c>
      <c r="J34556" s="21">
        <v>1</v>
      </c>
    </row>
    <row r="34557" spans="3:10" x14ac:dyDescent="0.35">
      <c r="C34557" t="s">
        <v>1770</v>
      </c>
      <c r="D34557" t="s">
        <v>9</v>
      </c>
      <c r="E34557" t="s">
        <v>59</v>
      </c>
      <c r="G34557" t="s">
        <v>1676</v>
      </c>
      <c r="H34557" t="s">
        <v>46</v>
      </c>
      <c r="I34557" t="s">
        <v>15</v>
      </c>
      <c r="J34557" s="21">
        <v>1</v>
      </c>
    </row>
    <row r="34558" spans="3:10" x14ac:dyDescent="0.35">
      <c r="C34558" t="s">
        <v>1770</v>
      </c>
      <c r="D34558" t="s">
        <v>9</v>
      </c>
      <c r="E34558" t="s">
        <v>59</v>
      </c>
      <c r="G34558" t="s">
        <v>1676</v>
      </c>
      <c r="H34558" t="s">
        <v>49</v>
      </c>
      <c r="I34558" t="s">
        <v>15</v>
      </c>
      <c r="J34558" s="21">
        <v>1</v>
      </c>
    </row>
    <row r="34559" spans="3:10" x14ac:dyDescent="0.35">
      <c r="C34559" t="s">
        <v>1770</v>
      </c>
      <c r="D34559" t="s">
        <v>9</v>
      </c>
      <c r="E34559" t="s">
        <v>59</v>
      </c>
      <c r="G34559" t="s">
        <v>1842</v>
      </c>
      <c r="H34559" t="s">
        <v>38</v>
      </c>
      <c r="I34559" t="s">
        <v>15</v>
      </c>
      <c r="J34559" s="21">
        <v>1</v>
      </c>
    </row>
    <row r="34560" spans="3:10" x14ac:dyDescent="0.35">
      <c r="C34560" t="s">
        <v>1770</v>
      </c>
      <c r="D34560" t="s">
        <v>9</v>
      </c>
      <c r="E34560" t="s">
        <v>59</v>
      </c>
      <c r="G34560" t="s">
        <v>604</v>
      </c>
      <c r="H34560" t="s">
        <v>38</v>
      </c>
      <c r="I34560" t="s">
        <v>15</v>
      </c>
      <c r="J34560" s="21">
        <v>15</v>
      </c>
    </row>
    <row r="34561" spans="3:10" x14ac:dyDescent="0.35">
      <c r="C34561" t="s">
        <v>1770</v>
      </c>
      <c r="D34561" t="s">
        <v>9</v>
      </c>
      <c r="E34561" t="s">
        <v>59</v>
      </c>
      <c r="G34561" t="s">
        <v>604</v>
      </c>
      <c r="H34561" t="s">
        <v>41</v>
      </c>
      <c r="I34561" t="s">
        <v>15</v>
      </c>
      <c r="J34561" s="21">
        <v>1</v>
      </c>
    </row>
    <row r="34562" spans="3:10" x14ac:dyDescent="0.35">
      <c r="C34562" t="s">
        <v>1770</v>
      </c>
      <c r="D34562" t="s">
        <v>9</v>
      </c>
      <c r="E34562" t="s">
        <v>59</v>
      </c>
      <c r="G34562" t="s">
        <v>604</v>
      </c>
      <c r="H34562" t="s">
        <v>42</v>
      </c>
      <c r="I34562" t="s">
        <v>15</v>
      </c>
      <c r="J34562" s="21">
        <v>1</v>
      </c>
    </row>
    <row r="34563" spans="3:10" x14ac:dyDescent="0.35">
      <c r="C34563" t="s">
        <v>1770</v>
      </c>
      <c r="D34563" t="s">
        <v>9</v>
      </c>
      <c r="E34563" t="s">
        <v>59</v>
      </c>
      <c r="G34563" t="s">
        <v>1725</v>
      </c>
      <c r="H34563" t="s">
        <v>38</v>
      </c>
      <c r="I34563" t="s">
        <v>15</v>
      </c>
      <c r="J34563" s="21">
        <v>6</v>
      </c>
    </row>
    <row r="34564" spans="3:10" x14ac:dyDescent="0.35">
      <c r="C34564" t="s">
        <v>1770</v>
      </c>
      <c r="D34564" t="s">
        <v>9</v>
      </c>
      <c r="E34564" t="s">
        <v>59</v>
      </c>
      <c r="G34564" t="s">
        <v>1725</v>
      </c>
      <c r="H34564" t="s">
        <v>42</v>
      </c>
      <c r="I34564" t="s">
        <v>15</v>
      </c>
      <c r="J34564" s="21">
        <v>1</v>
      </c>
    </row>
    <row r="34565" spans="3:10" x14ac:dyDescent="0.35">
      <c r="C34565" t="s">
        <v>1770</v>
      </c>
      <c r="D34565" t="s">
        <v>9</v>
      </c>
      <c r="E34565" t="s">
        <v>59</v>
      </c>
      <c r="G34565" t="s">
        <v>297</v>
      </c>
      <c r="H34565" t="s">
        <v>38</v>
      </c>
      <c r="I34565" t="s">
        <v>15</v>
      </c>
      <c r="J34565" s="21">
        <v>8</v>
      </c>
    </row>
    <row r="34566" spans="3:10" x14ac:dyDescent="0.35">
      <c r="C34566" t="s">
        <v>1770</v>
      </c>
      <c r="D34566" t="s">
        <v>9</v>
      </c>
      <c r="E34566" t="s">
        <v>59</v>
      </c>
      <c r="G34566" t="s">
        <v>297</v>
      </c>
      <c r="H34566" t="s">
        <v>41</v>
      </c>
      <c r="I34566" t="s">
        <v>15</v>
      </c>
      <c r="J34566" s="21">
        <v>2</v>
      </c>
    </row>
    <row r="34567" spans="3:10" x14ac:dyDescent="0.35">
      <c r="C34567" t="s">
        <v>1770</v>
      </c>
      <c r="D34567" t="s">
        <v>9</v>
      </c>
      <c r="E34567" t="s">
        <v>59</v>
      </c>
      <c r="G34567" t="s">
        <v>297</v>
      </c>
      <c r="H34567" t="s">
        <v>43</v>
      </c>
      <c r="I34567" t="s">
        <v>15</v>
      </c>
      <c r="J34567" s="21">
        <v>1</v>
      </c>
    </row>
    <row r="34568" spans="3:10" x14ac:dyDescent="0.35">
      <c r="C34568" t="s">
        <v>1770</v>
      </c>
      <c r="D34568" t="s">
        <v>9</v>
      </c>
      <c r="E34568" t="s">
        <v>59</v>
      </c>
      <c r="G34568" t="s">
        <v>297</v>
      </c>
      <c r="H34568" t="s">
        <v>42</v>
      </c>
      <c r="I34568" t="s">
        <v>15</v>
      </c>
      <c r="J34568" s="21">
        <v>1</v>
      </c>
    </row>
    <row r="34569" spans="3:10" x14ac:dyDescent="0.35">
      <c r="C34569" t="s">
        <v>1770</v>
      </c>
      <c r="D34569" t="s">
        <v>9</v>
      </c>
      <c r="E34569" t="s">
        <v>59</v>
      </c>
      <c r="G34569" t="s">
        <v>297</v>
      </c>
      <c r="H34569" t="s">
        <v>50</v>
      </c>
      <c r="I34569" t="s">
        <v>15</v>
      </c>
      <c r="J34569" s="21">
        <v>1</v>
      </c>
    </row>
    <row r="34570" spans="3:10" x14ac:dyDescent="0.35">
      <c r="C34570" t="s">
        <v>1770</v>
      </c>
      <c r="D34570" t="s">
        <v>9</v>
      </c>
      <c r="E34570" t="s">
        <v>59</v>
      </c>
      <c r="G34570" t="s">
        <v>297</v>
      </c>
      <c r="H34570" t="s">
        <v>46</v>
      </c>
      <c r="I34570" t="s">
        <v>15</v>
      </c>
      <c r="J34570" s="21">
        <v>1</v>
      </c>
    </row>
    <row r="34571" spans="3:10" x14ac:dyDescent="0.35">
      <c r="C34571" t="s">
        <v>1770</v>
      </c>
      <c r="D34571" t="s">
        <v>9</v>
      </c>
      <c r="E34571" t="s">
        <v>59</v>
      </c>
      <c r="G34571" t="s">
        <v>297</v>
      </c>
      <c r="H34571" t="s">
        <v>54</v>
      </c>
      <c r="I34571" t="s">
        <v>15</v>
      </c>
      <c r="J34571" s="21">
        <v>1</v>
      </c>
    </row>
    <row r="34572" spans="3:10" x14ac:dyDescent="0.35">
      <c r="C34572" t="s">
        <v>1770</v>
      </c>
      <c r="D34572" t="s">
        <v>9</v>
      </c>
      <c r="E34572" t="s">
        <v>59</v>
      </c>
      <c r="G34572" t="s">
        <v>297</v>
      </c>
      <c r="H34572" t="s">
        <v>53</v>
      </c>
      <c r="I34572" t="s">
        <v>15</v>
      </c>
      <c r="J34572" s="21">
        <v>1</v>
      </c>
    </row>
    <row r="34573" spans="3:10" x14ac:dyDescent="0.35">
      <c r="C34573" t="s">
        <v>1770</v>
      </c>
      <c r="D34573" t="s">
        <v>9</v>
      </c>
      <c r="E34573" t="s">
        <v>59</v>
      </c>
      <c r="G34573" t="s">
        <v>297</v>
      </c>
      <c r="H34573" t="s">
        <v>60</v>
      </c>
      <c r="I34573" t="s">
        <v>15</v>
      </c>
      <c r="J34573" s="21">
        <v>1</v>
      </c>
    </row>
    <row r="34574" spans="3:10" x14ac:dyDescent="0.35">
      <c r="C34574" t="s">
        <v>1770</v>
      </c>
      <c r="D34574" t="s">
        <v>9</v>
      </c>
      <c r="E34574" t="s">
        <v>59</v>
      </c>
      <c r="G34574" t="s">
        <v>297</v>
      </c>
      <c r="H34574" t="s">
        <v>65</v>
      </c>
      <c r="I34574" t="s">
        <v>15</v>
      </c>
      <c r="J34574" s="21">
        <v>1</v>
      </c>
    </row>
    <row r="34575" spans="3:10" x14ac:dyDescent="0.35">
      <c r="C34575" t="s">
        <v>1770</v>
      </c>
      <c r="D34575" t="s">
        <v>9</v>
      </c>
      <c r="E34575" t="s">
        <v>59</v>
      </c>
      <c r="G34575" t="s">
        <v>325</v>
      </c>
      <c r="H34575" t="s">
        <v>38</v>
      </c>
      <c r="I34575" t="s">
        <v>15</v>
      </c>
      <c r="J34575" s="21">
        <v>11</v>
      </c>
    </row>
    <row r="34576" spans="3:10" x14ac:dyDescent="0.35">
      <c r="C34576" t="s">
        <v>1770</v>
      </c>
      <c r="D34576" t="s">
        <v>9</v>
      </c>
      <c r="E34576" t="s">
        <v>59</v>
      </c>
      <c r="G34576" t="s">
        <v>1753</v>
      </c>
      <c r="H34576" t="s">
        <v>38</v>
      </c>
      <c r="I34576" t="s">
        <v>15</v>
      </c>
      <c r="J34576" s="21">
        <v>3</v>
      </c>
    </row>
    <row r="34577" spans="3:10" x14ac:dyDescent="0.35">
      <c r="C34577" t="s">
        <v>1770</v>
      </c>
      <c r="D34577" t="s">
        <v>9</v>
      </c>
      <c r="E34577" t="s">
        <v>59</v>
      </c>
      <c r="G34577" t="s">
        <v>1753</v>
      </c>
      <c r="H34577" t="s">
        <v>41</v>
      </c>
      <c r="I34577" t="s">
        <v>15</v>
      </c>
      <c r="J34577" s="21">
        <v>2</v>
      </c>
    </row>
    <row r="34578" spans="3:10" x14ac:dyDescent="0.35">
      <c r="C34578" t="s">
        <v>1770</v>
      </c>
      <c r="D34578" t="s">
        <v>9</v>
      </c>
      <c r="E34578" t="s">
        <v>59</v>
      </c>
      <c r="G34578" t="s">
        <v>1753</v>
      </c>
      <c r="H34578" t="s">
        <v>42</v>
      </c>
      <c r="I34578" t="s">
        <v>15</v>
      </c>
      <c r="J34578" s="21">
        <v>2</v>
      </c>
    </row>
    <row r="34579" spans="3:10" x14ac:dyDescent="0.35">
      <c r="C34579" t="s">
        <v>1770</v>
      </c>
      <c r="D34579" t="s">
        <v>9</v>
      </c>
      <c r="E34579" t="s">
        <v>59</v>
      </c>
      <c r="G34579" t="s">
        <v>1753</v>
      </c>
      <c r="H34579" t="s">
        <v>46</v>
      </c>
      <c r="I34579" t="s">
        <v>15</v>
      </c>
      <c r="J34579" s="21">
        <v>2</v>
      </c>
    </row>
    <row r="34580" spans="3:10" x14ac:dyDescent="0.35">
      <c r="C34580" t="s">
        <v>1770</v>
      </c>
      <c r="D34580" t="s">
        <v>9</v>
      </c>
      <c r="E34580" t="s">
        <v>59</v>
      </c>
      <c r="G34580" t="s">
        <v>1753</v>
      </c>
      <c r="H34580" t="s">
        <v>49</v>
      </c>
      <c r="I34580" t="s">
        <v>15</v>
      </c>
      <c r="J34580" s="21">
        <v>1</v>
      </c>
    </row>
    <row r="34581" spans="3:10" x14ac:dyDescent="0.35">
      <c r="C34581" t="s">
        <v>1770</v>
      </c>
      <c r="D34581" t="s">
        <v>9</v>
      </c>
      <c r="E34581" t="s">
        <v>59</v>
      </c>
      <c r="G34581" t="s">
        <v>1753</v>
      </c>
      <c r="H34581" t="s">
        <v>53</v>
      </c>
      <c r="I34581" t="s">
        <v>15</v>
      </c>
      <c r="J34581" s="21">
        <v>1</v>
      </c>
    </row>
    <row r="34582" spans="3:10" x14ac:dyDescent="0.35">
      <c r="C34582" t="s">
        <v>1770</v>
      </c>
      <c r="D34582" t="s">
        <v>9</v>
      </c>
      <c r="E34582" t="s">
        <v>75</v>
      </c>
      <c r="F34582" t="s">
        <v>11</v>
      </c>
      <c r="G34582" t="s">
        <v>680</v>
      </c>
      <c r="H34582" t="s">
        <v>38</v>
      </c>
      <c r="I34582" t="s">
        <v>13</v>
      </c>
      <c r="J34582" s="21">
        <v>23</v>
      </c>
    </row>
    <row r="34583" spans="3:10" x14ac:dyDescent="0.35">
      <c r="C34583" t="s">
        <v>1770</v>
      </c>
      <c r="D34583" t="s">
        <v>9</v>
      </c>
      <c r="E34583" t="s">
        <v>75</v>
      </c>
      <c r="G34583" t="s">
        <v>680</v>
      </c>
      <c r="H34583" t="s">
        <v>41</v>
      </c>
      <c r="I34583" t="s">
        <v>13</v>
      </c>
      <c r="J34583" s="21">
        <v>1</v>
      </c>
    </row>
    <row r="34584" spans="3:10" x14ac:dyDescent="0.35">
      <c r="C34584" t="s">
        <v>1770</v>
      </c>
      <c r="D34584" t="s">
        <v>9</v>
      </c>
      <c r="E34584" t="s">
        <v>75</v>
      </c>
      <c r="G34584" t="s">
        <v>680</v>
      </c>
      <c r="H34584" t="s">
        <v>43</v>
      </c>
      <c r="I34584" t="s">
        <v>13</v>
      </c>
      <c r="J34584" s="21">
        <v>1</v>
      </c>
    </row>
    <row r="34585" spans="3:10" x14ac:dyDescent="0.35">
      <c r="C34585" t="s">
        <v>1770</v>
      </c>
      <c r="D34585" t="s">
        <v>9</v>
      </c>
      <c r="E34585" t="s">
        <v>75</v>
      </c>
      <c r="G34585" t="s">
        <v>680</v>
      </c>
      <c r="H34585" t="s">
        <v>50</v>
      </c>
      <c r="I34585" t="s">
        <v>13</v>
      </c>
      <c r="J34585" s="21">
        <v>1</v>
      </c>
    </row>
    <row r="34586" spans="3:10" x14ac:dyDescent="0.35">
      <c r="C34586" t="s">
        <v>1770</v>
      </c>
      <c r="D34586" t="s">
        <v>9</v>
      </c>
      <c r="E34586" t="s">
        <v>75</v>
      </c>
      <c r="G34586" t="s">
        <v>680</v>
      </c>
      <c r="H34586" t="s">
        <v>54</v>
      </c>
      <c r="I34586" t="s">
        <v>13</v>
      </c>
      <c r="J34586" s="21">
        <v>1</v>
      </c>
    </row>
    <row r="34587" spans="3:10" x14ac:dyDescent="0.35">
      <c r="C34587" t="s">
        <v>1770</v>
      </c>
      <c r="D34587" t="s">
        <v>9</v>
      </c>
      <c r="E34587" t="s">
        <v>75</v>
      </c>
      <c r="G34587" t="s">
        <v>1636</v>
      </c>
      <c r="H34587" t="s">
        <v>38</v>
      </c>
      <c r="I34587" t="s">
        <v>13</v>
      </c>
      <c r="J34587" s="21">
        <v>1</v>
      </c>
    </row>
    <row r="34588" spans="3:10" x14ac:dyDescent="0.35">
      <c r="C34588" t="s">
        <v>1770</v>
      </c>
      <c r="D34588" t="s">
        <v>9</v>
      </c>
      <c r="E34588" t="s">
        <v>75</v>
      </c>
      <c r="G34588" t="s">
        <v>558</v>
      </c>
      <c r="H34588" t="s">
        <v>38</v>
      </c>
      <c r="I34588" t="s">
        <v>13</v>
      </c>
      <c r="J34588" s="21">
        <v>8</v>
      </c>
    </row>
    <row r="34589" spans="3:10" x14ac:dyDescent="0.35">
      <c r="C34589" t="s">
        <v>1770</v>
      </c>
      <c r="D34589" t="s">
        <v>9</v>
      </c>
      <c r="E34589" t="s">
        <v>75</v>
      </c>
      <c r="G34589" t="s">
        <v>1709</v>
      </c>
      <c r="H34589" t="s">
        <v>38</v>
      </c>
      <c r="I34589" t="s">
        <v>13</v>
      </c>
      <c r="J34589" s="21">
        <v>25</v>
      </c>
    </row>
    <row r="34590" spans="3:10" x14ac:dyDescent="0.35">
      <c r="C34590" t="s">
        <v>1770</v>
      </c>
      <c r="D34590" t="s">
        <v>9</v>
      </c>
      <c r="E34590" t="s">
        <v>75</v>
      </c>
      <c r="G34590" t="s">
        <v>1709</v>
      </c>
      <c r="H34590" t="s">
        <v>41</v>
      </c>
      <c r="I34590" t="s">
        <v>13</v>
      </c>
      <c r="J34590" s="21">
        <v>2</v>
      </c>
    </row>
    <row r="34591" spans="3:10" x14ac:dyDescent="0.35">
      <c r="C34591" t="s">
        <v>1770</v>
      </c>
      <c r="D34591" t="s">
        <v>9</v>
      </c>
      <c r="E34591" t="s">
        <v>75</v>
      </c>
      <c r="G34591" t="s">
        <v>1709</v>
      </c>
      <c r="H34591" t="s">
        <v>43</v>
      </c>
      <c r="I34591" t="s">
        <v>13</v>
      </c>
      <c r="J34591" s="21">
        <v>2</v>
      </c>
    </row>
    <row r="34592" spans="3:10" x14ac:dyDescent="0.35">
      <c r="C34592" t="s">
        <v>1770</v>
      </c>
      <c r="D34592" t="s">
        <v>9</v>
      </c>
      <c r="E34592" t="s">
        <v>75</v>
      </c>
      <c r="G34592" t="s">
        <v>1709</v>
      </c>
      <c r="H34592" t="s">
        <v>50</v>
      </c>
      <c r="I34592" t="s">
        <v>13</v>
      </c>
      <c r="J34592" s="21">
        <v>1</v>
      </c>
    </row>
    <row r="34593" spans="3:10" x14ac:dyDescent="0.35">
      <c r="C34593" t="s">
        <v>1770</v>
      </c>
      <c r="D34593" t="s">
        <v>9</v>
      </c>
      <c r="E34593" t="s">
        <v>75</v>
      </c>
      <c r="G34593" t="s">
        <v>1709</v>
      </c>
      <c r="H34593" t="s">
        <v>54</v>
      </c>
      <c r="I34593" t="s">
        <v>13</v>
      </c>
      <c r="J34593" s="21">
        <v>1</v>
      </c>
    </row>
    <row r="34594" spans="3:10" x14ac:dyDescent="0.35">
      <c r="C34594" t="s">
        <v>1770</v>
      </c>
      <c r="D34594" t="s">
        <v>9</v>
      </c>
      <c r="E34594" t="s">
        <v>75</v>
      </c>
      <c r="G34594" t="s">
        <v>1716</v>
      </c>
      <c r="H34594" t="s">
        <v>38</v>
      </c>
      <c r="I34594" t="s">
        <v>13</v>
      </c>
      <c r="J34594" s="21">
        <v>10</v>
      </c>
    </row>
    <row r="34595" spans="3:10" x14ac:dyDescent="0.35">
      <c r="C34595" t="s">
        <v>1770</v>
      </c>
      <c r="D34595" t="s">
        <v>9</v>
      </c>
      <c r="E34595" t="s">
        <v>75</v>
      </c>
      <c r="G34595" t="s">
        <v>1378</v>
      </c>
      <c r="H34595" t="s">
        <v>38</v>
      </c>
      <c r="I34595" t="s">
        <v>13</v>
      </c>
      <c r="J34595" s="21">
        <v>22</v>
      </c>
    </row>
    <row r="34596" spans="3:10" x14ac:dyDescent="0.35">
      <c r="C34596" t="s">
        <v>1770</v>
      </c>
      <c r="D34596" t="s">
        <v>9</v>
      </c>
      <c r="E34596" t="s">
        <v>77</v>
      </c>
      <c r="F34596" t="s">
        <v>11</v>
      </c>
      <c r="G34596" t="s">
        <v>714</v>
      </c>
      <c r="H34596" t="s">
        <v>38</v>
      </c>
      <c r="I34596" t="s">
        <v>12</v>
      </c>
      <c r="J34596" s="21">
        <v>14</v>
      </c>
    </row>
    <row r="34597" spans="3:10" x14ac:dyDescent="0.35">
      <c r="C34597" t="s">
        <v>1770</v>
      </c>
      <c r="D34597" t="s">
        <v>9</v>
      </c>
      <c r="E34597" t="s">
        <v>77</v>
      </c>
      <c r="G34597" t="s">
        <v>714</v>
      </c>
      <c r="H34597" t="s">
        <v>43</v>
      </c>
      <c r="I34597" t="s">
        <v>12</v>
      </c>
      <c r="J34597" s="21">
        <v>1</v>
      </c>
    </row>
    <row r="34598" spans="3:10" x14ac:dyDescent="0.35">
      <c r="C34598" t="s">
        <v>1770</v>
      </c>
      <c r="D34598" t="s">
        <v>9</v>
      </c>
      <c r="E34598" t="s">
        <v>77</v>
      </c>
      <c r="G34598" t="s">
        <v>714</v>
      </c>
      <c r="H34598" t="s">
        <v>50</v>
      </c>
      <c r="I34598" t="s">
        <v>12</v>
      </c>
      <c r="J34598" s="21">
        <v>1</v>
      </c>
    </row>
    <row r="34599" spans="3:10" x14ac:dyDescent="0.35">
      <c r="C34599" t="s">
        <v>1770</v>
      </c>
      <c r="D34599" t="s">
        <v>9</v>
      </c>
      <c r="E34599" t="s">
        <v>77</v>
      </c>
      <c r="G34599" t="s">
        <v>714</v>
      </c>
      <c r="H34599" t="s">
        <v>54</v>
      </c>
      <c r="I34599" t="s">
        <v>12</v>
      </c>
      <c r="J34599" s="21">
        <v>1</v>
      </c>
    </row>
    <row r="34600" spans="3:10" x14ac:dyDescent="0.35">
      <c r="C34600" t="s">
        <v>1770</v>
      </c>
      <c r="D34600" t="s">
        <v>9</v>
      </c>
      <c r="E34600" t="s">
        <v>77</v>
      </c>
      <c r="G34600" t="s">
        <v>618</v>
      </c>
      <c r="H34600" t="s">
        <v>38</v>
      </c>
      <c r="I34600" t="s">
        <v>12</v>
      </c>
      <c r="J34600" s="21">
        <v>3</v>
      </c>
    </row>
    <row r="34601" spans="3:10" x14ac:dyDescent="0.35">
      <c r="C34601" t="s">
        <v>1770</v>
      </c>
      <c r="D34601" t="s">
        <v>9</v>
      </c>
      <c r="E34601" t="s">
        <v>77</v>
      </c>
      <c r="G34601" t="s">
        <v>903</v>
      </c>
      <c r="H34601" t="s">
        <v>38</v>
      </c>
      <c r="I34601" t="s">
        <v>12</v>
      </c>
      <c r="J34601" s="21">
        <v>19</v>
      </c>
    </row>
    <row r="34602" spans="3:10" x14ac:dyDescent="0.35">
      <c r="C34602" t="s">
        <v>1770</v>
      </c>
      <c r="D34602" t="s">
        <v>9</v>
      </c>
      <c r="E34602" t="s">
        <v>77</v>
      </c>
      <c r="G34602" t="s">
        <v>903</v>
      </c>
      <c r="H34602" t="s">
        <v>41</v>
      </c>
      <c r="I34602" t="s">
        <v>12</v>
      </c>
      <c r="J34602" s="21">
        <v>2</v>
      </c>
    </row>
    <row r="34603" spans="3:10" x14ac:dyDescent="0.35">
      <c r="C34603" t="s">
        <v>1770</v>
      </c>
      <c r="D34603" t="s">
        <v>9</v>
      </c>
      <c r="E34603" t="s">
        <v>77</v>
      </c>
      <c r="G34603" t="s">
        <v>903</v>
      </c>
      <c r="H34603" t="s">
        <v>42</v>
      </c>
      <c r="I34603" t="s">
        <v>12</v>
      </c>
      <c r="J34603" s="21">
        <v>3</v>
      </c>
    </row>
    <row r="34604" spans="3:10" x14ac:dyDescent="0.35">
      <c r="C34604" t="s">
        <v>1770</v>
      </c>
      <c r="D34604" t="s">
        <v>9</v>
      </c>
      <c r="E34604" t="s">
        <v>77</v>
      </c>
      <c r="G34604" t="s">
        <v>903</v>
      </c>
      <c r="H34604" t="s">
        <v>46</v>
      </c>
      <c r="I34604" t="s">
        <v>12</v>
      </c>
      <c r="J34604" s="21">
        <v>2</v>
      </c>
    </row>
    <row r="34605" spans="3:10" x14ac:dyDescent="0.35">
      <c r="C34605" t="s">
        <v>1770</v>
      </c>
      <c r="D34605" t="s">
        <v>9</v>
      </c>
      <c r="E34605" t="s">
        <v>77</v>
      </c>
      <c r="G34605" t="s">
        <v>903</v>
      </c>
      <c r="H34605" t="s">
        <v>49</v>
      </c>
      <c r="I34605" t="s">
        <v>12</v>
      </c>
      <c r="J34605" s="21">
        <v>2</v>
      </c>
    </row>
    <row r="34606" spans="3:10" x14ac:dyDescent="0.35">
      <c r="C34606" t="s">
        <v>1770</v>
      </c>
      <c r="D34606" t="s">
        <v>9</v>
      </c>
      <c r="E34606" t="s">
        <v>77</v>
      </c>
      <c r="G34606" t="s">
        <v>1538</v>
      </c>
      <c r="H34606" t="s">
        <v>38</v>
      </c>
      <c r="I34606" t="s">
        <v>12</v>
      </c>
      <c r="J34606" s="21">
        <v>14</v>
      </c>
    </row>
    <row r="34607" spans="3:10" x14ac:dyDescent="0.35">
      <c r="C34607" t="s">
        <v>1770</v>
      </c>
      <c r="D34607" t="s">
        <v>9</v>
      </c>
      <c r="E34607" t="s">
        <v>77</v>
      </c>
      <c r="G34607" t="s">
        <v>1538</v>
      </c>
      <c r="H34607" t="s">
        <v>41</v>
      </c>
      <c r="I34607" t="s">
        <v>12</v>
      </c>
      <c r="J34607" s="21">
        <v>2</v>
      </c>
    </row>
    <row r="34608" spans="3:10" x14ac:dyDescent="0.35">
      <c r="C34608" t="s">
        <v>1770</v>
      </c>
      <c r="D34608" t="s">
        <v>9</v>
      </c>
      <c r="E34608" t="s">
        <v>77</v>
      </c>
      <c r="G34608" t="s">
        <v>1538</v>
      </c>
      <c r="H34608" t="s">
        <v>43</v>
      </c>
      <c r="I34608" t="s">
        <v>12</v>
      </c>
      <c r="J34608" s="21">
        <v>1</v>
      </c>
    </row>
    <row r="34609" spans="3:10" x14ac:dyDescent="0.35">
      <c r="C34609" t="s">
        <v>1770</v>
      </c>
      <c r="D34609" t="s">
        <v>9</v>
      </c>
      <c r="E34609" t="s">
        <v>77</v>
      </c>
      <c r="G34609" t="s">
        <v>1538</v>
      </c>
      <c r="H34609" t="s">
        <v>42</v>
      </c>
      <c r="I34609" t="s">
        <v>12</v>
      </c>
      <c r="J34609" s="21">
        <v>1</v>
      </c>
    </row>
    <row r="34610" spans="3:10" x14ac:dyDescent="0.35">
      <c r="C34610" t="s">
        <v>1770</v>
      </c>
      <c r="D34610" t="s">
        <v>9</v>
      </c>
      <c r="E34610" t="s">
        <v>77</v>
      </c>
      <c r="G34610" t="s">
        <v>1538</v>
      </c>
      <c r="H34610" t="s">
        <v>50</v>
      </c>
      <c r="I34610" t="s">
        <v>12</v>
      </c>
      <c r="J34610" s="21">
        <v>1</v>
      </c>
    </row>
    <row r="34611" spans="3:10" x14ac:dyDescent="0.35">
      <c r="C34611" t="s">
        <v>1770</v>
      </c>
      <c r="D34611" t="s">
        <v>9</v>
      </c>
      <c r="E34611" t="s">
        <v>77</v>
      </c>
      <c r="G34611" t="s">
        <v>1538</v>
      </c>
      <c r="H34611" t="s">
        <v>57</v>
      </c>
      <c r="I34611" t="s">
        <v>12</v>
      </c>
      <c r="J34611" s="21">
        <v>1</v>
      </c>
    </row>
    <row r="34612" spans="3:10" x14ac:dyDescent="0.35">
      <c r="C34612" t="s">
        <v>1770</v>
      </c>
      <c r="D34612" t="s">
        <v>9</v>
      </c>
      <c r="E34612" t="s">
        <v>77</v>
      </c>
      <c r="G34612" t="s">
        <v>1200</v>
      </c>
      <c r="H34612" t="s">
        <v>38</v>
      </c>
      <c r="I34612" t="s">
        <v>12</v>
      </c>
      <c r="J34612" s="21">
        <v>1</v>
      </c>
    </row>
    <row r="34613" spans="3:10" x14ac:dyDescent="0.35">
      <c r="C34613" t="s">
        <v>1770</v>
      </c>
      <c r="D34613" t="s">
        <v>9</v>
      </c>
      <c r="E34613" t="s">
        <v>77</v>
      </c>
      <c r="G34613" t="s">
        <v>1539</v>
      </c>
      <c r="H34613" t="s">
        <v>38</v>
      </c>
      <c r="I34613" t="s">
        <v>12</v>
      </c>
      <c r="J34613" s="21">
        <v>14</v>
      </c>
    </row>
    <row r="34614" spans="3:10" x14ac:dyDescent="0.35">
      <c r="C34614" t="s">
        <v>1770</v>
      </c>
      <c r="D34614" t="s">
        <v>9</v>
      </c>
      <c r="E34614" t="s">
        <v>77</v>
      </c>
      <c r="G34614" t="s">
        <v>225</v>
      </c>
      <c r="H34614" t="s">
        <v>38</v>
      </c>
      <c r="I34614" t="s">
        <v>12</v>
      </c>
      <c r="J34614" s="21">
        <v>18</v>
      </c>
    </row>
    <row r="34615" spans="3:10" x14ac:dyDescent="0.35">
      <c r="C34615" t="s">
        <v>1770</v>
      </c>
      <c r="D34615" t="s">
        <v>9</v>
      </c>
      <c r="E34615" t="s">
        <v>77</v>
      </c>
      <c r="G34615" t="s">
        <v>225</v>
      </c>
      <c r="H34615" t="s">
        <v>41</v>
      </c>
      <c r="I34615" t="s">
        <v>12</v>
      </c>
      <c r="J34615" s="21">
        <v>4</v>
      </c>
    </row>
    <row r="34616" spans="3:10" x14ac:dyDescent="0.35">
      <c r="C34616" t="s">
        <v>1770</v>
      </c>
      <c r="D34616" t="s">
        <v>9</v>
      </c>
      <c r="E34616" t="s">
        <v>77</v>
      </c>
      <c r="G34616" t="s">
        <v>225</v>
      </c>
      <c r="H34616" t="s">
        <v>43</v>
      </c>
      <c r="I34616" t="s">
        <v>12</v>
      </c>
      <c r="J34616" s="21">
        <v>2</v>
      </c>
    </row>
    <row r="34617" spans="3:10" x14ac:dyDescent="0.35">
      <c r="C34617" t="s">
        <v>1770</v>
      </c>
      <c r="D34617" t="s">
        <v>9</v>
      </c>
      <c r="E34617" t="s">
        <v>77</v>
      </c>
      <c r="G34617" t="s">
        <v>225</v>
      </c>
      <c r="H34617" t="s">
        <v>42</v>
      </c>
      <c r="I34617" t="s">
        <v>12</v>
      </c>
      <c r="J34617" s="21">
        <v>2</v>
      </c>
    </row>
    <row r="34618" spans="3:10" x14ac:dyDescent="0.35">
      <c r="C34618" t="s">
        <v>1770</v>
      </c>
      <c r="D34618" t="s">
        <v>9</v>
      </c>
      <c r="E34618" t="s">
        <v>77</v>
      </c>
      <c r="G34618" t="s">
        <v>225</v>
      </c>
      <c r="H34618" t="s">
        <v>50</v>
      </c>
      <c r="I34618" t="s">
        <v>12</v>
      </c>
      <c r="J34618" s="21">
        <v>2</v>
      </c>
    </row>
    <row r="34619" spans="3:10" x14ac:dyDescent="0.35">
      <c r="C34619" t="s">
        <v>1770</v>
      </c>
      <c r="D34619" t="s">
        <v>9</v>
      </c>
      <c r="E34619" t="s">
        <v>77</v>
      </c>
      <c r="G34619" t="s">
        <v>225</v>
      </c>
      <c r="H34619" t="s">
        <v>46</v>
      </c>
      <c r="I34619" t="s">
        <v>12</v>
      </c>
      <c r="J34619" s="21">
        <v>1</v>
      </c>
    </row>
    <row r="34620" spans="3:10" x14ac:dyDescent="0.35">
      <c r="C34620" t="s">
        <v>1770</v>
      </c>
      <c r="D34620" t="s">
        <v>9</v>
      </c>
      <c r="E34620" t="s">
        <v>77</v>
      </c>
      <c r="G34620" t="s">
        <v>225</v>
      </c>
      <c r="H34620" t="s">
        <v>54</v>
      </c>
      <c r="I34620" t="s">
        <v>12</v>
      </c>
      <c r="J34620" s="21">
        <v>2</v>
      </c>
    </row>
    <row r="34621" spans="3:10" x14ac:dyDescent="0.35">
      <c r="C34621" t="s">
        <v>1770</v>
      </c>
      <c r="D34621" t="s">
        <v>9</v>
      </c>
      <c r="E34621" t="s">
        <v>77</v>
      </c>
      <c r="G34621" t="s">
        <v>225</v>
      </c>
      <c r="H34621" t="s">
        <v>53</v>
      </c>
      <c r="I34621" t="s">
        <v>12</v>
      </c>
      <c r="J34621" s="21">
        <v>1</v>
      </c>
    </row>
    <row r="34622" spans="3:10" x14ac:dyDescent="0.35">
      <c r="C34622" t="s">
        <v>1770</v>
      </c>
      <c r="D34622" t="s">
        <v>9</v>
      </c>
      <c r="E34622" t="s">
        <v>77</v>
      </c>
      <c r="G34622" t="s">
        <v>225</v>
      </c>
      <c r="H34622" t="s">
        <v>60</v>
      </c>
      <c r="I34622" t="s">
        <v>12</v>
      </c>
      <c r="J34622" s="21">
        <v>3</v>
      </c>
    </row>
    <row r="34623" spans="3:10" x14ac:dyDescent="0.35">
      <c r="C34623" t="s">
        <v>1770</v>
      </c>
      <c r="D34623" t="s">
        <v>9</v>
      </c>
      <c r="E34623" t="s">
        <v>77</v>
      </c>
      <c r="G34623" t="s">
        <v>225</v>
      </c>
      <c r="H34623" t="s">
        <v>65</v>
      </c>
      <c r="I34623" t="s">
        <v>12</v>
      </c>
      <c r="J34623" s="21">
        <v>3</v>
      </c>
    </row>
    <row r="34624" spans="3:10" x14ac:dyDescent="0.35">
      <c r="C34624" t="s">
        <v>1770</v>
      </c>
      <c r="D34624" t="s">
        <v>9</v>
      </c>
      <c r="E34624" t="s">
        <v>77</v>
      </c>
      <c r="G34624" t="s">
        <v>225</v>
      </c>
      <c r="H34624" t="s">
        <v>70</v>
      </c>
      <c r="I34624" t="s">
        <v>12</v>
      </c>
      <c r="J34624" s="21">
        <v>1</v>
      </c>
    </row>
    <row r="34625" spans="3:10" x14ac:dyDescent="0.35">
      <c r="C34625" t="s">
        <v>1770</v>
      </c>
      <c r="D34625" t="s">
        <v>9</v>
      </c>
      <c r="E34625" t="s">
        <v>77</v>
      </c>
      <c r="G34625" t="s">
        <v>225</v>
      </c>
      <c r="H34625" t="s">
        <v>72</v>
      </c>
      <c r="I34625" t="s">
        <v>12</v>
      </c>
      <c r="J34625" s="21">
        <v>1</v>
      </c>
    </row>
    <row r="34626" spans="3:10" x14ac:dyDescent="0.35">
      <c r="C34626" t="s">
        <v>1770</v>
      </c>
      <c r="D34626" t="s">
        <v>9</v>
      </c>
      <c r="E34626" t="s">
        <v>77</v>
      </c>
      <c r="G34626" t="s">
        <v>1080</v>
      </c>
      <c r="H34626" t="s">
        <v>38</v>
      </c>
      <c r="I34626" t="s">
        <v>12</v>
      </c>
      <c r="J34626" s="21">
        <v>5</v>
      </c>
    </row>
    <row r="34627" spans="3:10" x14ac:dyDescent="0.35">
      <c r="C34627" t="s">
        <v>1770</v>
      </c>
      <c r="D34627" t="s">
        <v>9</v>
      </c>
      <c r="E34627" t="s">
        <v>77</v>
      </c>
      <c r="G34627" t="s">
        <v>1080</v>
      </c>
      <c r="H34627" t="s">
        <v>41</v>
      </c>
      <c r="I34627" t="s">
        <v>12</v>
      </c>
      <c r="J34627" s="21">
        <v>1</v>
      </c>
    </row>
    <row r="34628" spans="3:10" x14ac:dyDescent="0.35">
      <c r="C34628" t="s">
        <v>1770</v>
      </c>
      <c r="D34628" t="s">
        <v>9</v>
      </c>
      <c r="E34628" t="s">
        <v>77</v>
      </c>
      <c r="G34628" t="s">
        <v>1080</v>
      </c>
      <c r="H34628" t="s">
        <v>42</v>
      </c>
      <c r="I34628" t="s">
        <v>12</v>
      </c>
      <c r="J34628" s="21">
        <v>1</v>
      </c>
    </row>
    <row r="34629" spans="3:10" x14ac:dyDescent="0.35">
      <c r="C34629" t="s">
        <v>1770</v>
      </c>
      <c r="D34629" t="s">
        <v>9</v>
      </c>
      <c r="E34629" t="s">
        <v>77</v>
      </c>
      <c r="G34629" t="s">
        <v>1080</v>
      </c>
      <c r="H34629" t="s">
        <v>46</v>
      </c>
      <c r="I34629" t="s">
        <v>12</v>
      </c>
      <c r="J34629" s="21">
        <v>1</v>
      </c>
    </row>
    <row r="34630" spans="3:10" x14ac:dyDescent="0.35">
      <c r="C34630" t="s">
        <v>1770</v>
      </c>
      <c r="D34630" t="s">
        <v>9</v>
      </c>
      <c r="E34630" t="s">
        <v>77</v>
      </c>
      <c r="G34630" t="s">
        <v>1080</v>
      </c>
      <c r="H34630" t="s">
        <v>49</v>
      </c>
      <c r="I34630" t="s">
        <v>12</v>
      </c>
      <c r="J34630" s="21">
        <v>1</v>
      </c>
    </row>
    <row r="34631" spans="3:10" x14ac:dyDescent="0.35">
      <c r="C34631" t="s">
        <v>1770</v>
      </c>
      <c r="D34631" t="s">
        <v>9</v>
      </c>
      <c r="E34631" t="s">
        <v>77</v>
      </c>
      <c r="G34631" t="s">
        <v>1749</v>
      </c>
      <c r="H34631" t="s">
        <v>38</v>
      </c>
      <c r="I34631" t="s">
        <v>12</v>
      </c>
      <c r="J34631" s="21">
        <v>19</v>
      </c>
    </row>
    <row r="34632" spans="3:10" x14ac:dyDescent="0.35">
      <c r="C34632" t="s">
        <v>1770</v>
      </c>
      <c r="D34632" t="s">
        <v>9</v>
      </c>
      <c r="E34632" t="s">
        <v>77</v>
      </c>
      <c r="G34632" t="s">
        <v>1749</v>
      </c>
      <c r="H34632" t="s">
        <v>41</v>
      </c>
      <c r="I34632" t="s">
        <v>12</v>
      </c>
      <c r="J34632" s="21">
        <v>4</v>
      </c>
    </row>
    <row r="34633" spans="3:10" x14ac:dyDescent="0.35">
      <c r="C34633" t="s">
        <v>1770</v>
      </c>
      <c r="D34633" t="s">
        <v>9</v>
      </c>
      <c r="E34633" t="s">
        <v>77</v>
      </c>
      <c r="G34633" t="s">
        <v>1749</v>
      </c>
      <c r="H34633" t="s">
        <v>42</v>
      </c>
      <c r="I34633" t="s">
        <v>12</v>
      </c>
      <c r="J34633" s="21">
        <v>4</v>
      </c>
    </row>
    <row r="34634" spans="3:10" x14ac:dyDescent="0.35">
      <c r="C34634" t="s">
        <v>1770</v>
      </c>
      <c r="D34634" t="s">
        <v>9</v>
      </c>
      <c r="E34634" t="s">
        <v>77</v>
      </c>
      <c r="G34634" t="s">
        <v>1749</v>
      </c>
      <c r="H34634" t="s">
        <v>46</v>
      </c>
      <c r="I34634" t="s">
        <v>12</v>
      </c>
      <c r="J34634" s="21">
        <v>1</v>
      </c>
    </row>
    <row r="34635" spans="3:10" x14ac:dyDescent="0.35">
      <c r="C34635" t="s">
        <v>1770</v>
      </c>
      <c r="D34635" t="s">
        <v>9</v>
      </c>
      <c r="E34635" t="s">
        <v>77</v>
      </c>
      <c r="G34635" t="s">
        <v>1749</v>
      </c>
      <c r="H34635" t="s">
        <v>53</v>
      </c>
      <c r="I34635" t="s">
        <v>12</v>
      </c>
      <c r="J34635" s="21">
        <v>1</v>
      </c>
    </row>
    <row r="34636" spans="3:10" x14ac:dyDescent="0.35">
      <c r="C34636" t="s">
        <v>1770</v>
      </c>
      <c r="D34636" t="s">
        <v>9</v>
      </c>
      <c r="E34636" t="s">
        <v>78</v>
      </c>
      <c r="F34636" t="s">
        <v>11</v>
      </c>
      <c r="G34636" t="s">
        <v>715</v>
      </c>
      <c r="H34636" t="s">
        <v>38</v>
      </c>
      <c r="I34636" t="s">
        <v>12</v>
      </c>
      <c r="J34636" s="21">
        <v>1</v>
      </c>
    </row>
    <row r="34637" spans="3:10" x14ac:dyDescent="0.35">
      <c r="C34637" t="s">
        <v>1770</v>
      </c>
      <c r="D34637" t="s">
        <v>9</v>
      </c>
      <c r="E34637" t="s">
        <v>78</v>
      </c>
      <c r="G34637" t="s">
        <v>715</v>
      </c>
      <c r="H34637" t="s">
        <v>41</v>
      </c>
      <c r="I34637" t="s">
        <v>12</v>
      </c>
      <c r="J34637" s="21">
        <v>1</v>
      </c>
    </row>
    <row r="34638" spans="3:10" x14ac:dyDescent="0.35">
      <c r="C34638" t="s">
        <v>1770</v>
      </c>
      <c r="D34638" t="s">
        <v>9</v>
      </c>
      <c r="E34638" t="s">
        <v>78</v>
      </c>
      <c r="G34638" t="s">
        <v>715</v>
      </c>
      <c r="H34638" t="s">
        <v>43</v>
      </c>
      <c r="I34638" t="s">
        <v>12</v>
      </c>
      <c r="J34638" s="21">
        <v>1</v>
      </c>
    </row>
    <row r="34639" spans="3:10" x14ac:dyDescent="0.35">
      <c r="C34639" t="s">
        <v>1770</v>
      </c>
      <c r="D34639" t="s">
        <v>9</v>
      </c>
      <c r="E34639" t="s">
        <v>78</v>
      </c>
      <c r="G34639" t="s">
        <v>78</v>
      </c>
      <c r="H34639" t="s">
        <v>38</v>
      </c>
      <c r="I34639" t="s">
        <v>12</v>
      </c>
      <c r="J34639" s="21">
        <v>3</v>
      </c>
    </row>
    <row r="34640" spans="3:10" x14ac:dyDescent="0.35">
      <c r="C34640" t="s">
        <v>1770</v>
      </c>
      <c r="D34640" t="s">
        <v>9</v>
      </c>
      <c r="E34640" t="s">
        <v>78</v>
      </c>
      <c r="G34640" t="s">
        <v>400</v>
      </c>
      <c r="H34640" t="s">
        <v>38</v>
      </c>
      <c r="I34640" t="s">
        <v>12</v>
      </c>
      <c r="J34640" s="21">
        <v>1</v>
      </c>
    </row>
    <row r="34641" spans="3:10" x14ac:dyDescent="0.35">
      <c r="C34641" t="s">
        <v>1770</v>
      </c>
      <c r="D34641" t="s">
        <v>9</v>
      </c>
      <c r="E34641" t="s">
        <v>78</v>
      </c>
      <c r="G34641" t="s">
        <v>1819</v>
      </c>
      <c r="H34641" t="s">
        <v>38</v>
      </c>
      <c r="I34641" t="s">
        <v>12</v>
      </c>
      <c r="J34641" s="21">
        <v>10</v>
      </c>
    </row>
    <row r="34642" spans="3:10" x14ac:dyDescent="0.35">
      <c r="C34642" t="s">
        <v>1770</v>
      </c>
      <c r="D34642" t="s">
        <v>9</v>
      </c>
      <c r="E34642" t="s">
        <v>78</v>
      </c>
      <c r="G34642" t="s">
        <v>768</v>
      </c>
      <c r="H34642" t="s">
        <v>38</v>
      </c>
      <c r="I34642" t="s">
        <v>12</v>
      </c>
      <c r="J34642" s="21">
        <v>47</v>
      </c>
    </row>
    <row r="34643" spans="3:10" x14ac:dyDescent="0.35">
      <c r="C34643" t="s">
        <v>1770</v>
      </c>
      <c r="D34643" t="s">
        <v>9</v>
      </c>
      <c r="E34643" t="s">
        <v>78</v>
      </c>
      <c r="G34643" t="s">
        <v>1838</v>
      </c>
      <c r="H34643" t="s">
        <v>38</v>
      </c>
      <c r="I34643" t="s">
        <v>12</v>
      </c>
      <c r="J34643" s="21">
        <v>20</v>
      </c>
    </row>
    <row r="34644" spans="3:10" x14ac:dyDescent="0.35">
      <c r="C34644" t="s">
        <v>1770</v>
      </c>
      <c r="D34644" t="s">
        <v>9</v>
      </c>
      <c r="E34644" t="s">
        <v>78</v>
      </c>
      <c r="G34644" t="s">
        <v>311</v>
      </c>
      <c r="H34644" t="s">
        <v>38</v>
      </c>
      <c r="I34644" t="s">
        <v>12</v>
      </c>
      <c r="J34644" s="21">
        <v>49</v>
      </c>
    </row>
    <row r="34645" spans="3:10" x14ac:dyDescent="0.35">
      <c r="C34645" t="s">
        <v>1770</v>
      </c>
      <c r="D34645" t="s">
        <v>9</v>
      </c>
      <c r="E34645" t="s">
        <v>78</v>
      </c>
      <c r="G34645" t="s">
        <v>311</v>
      </c>
      <c r="H34645" t="s">
        <v>41</v>
      </c>
      <c r="I34645" t="s">
        <v>12</v>
      </c>
      <c r="J34645" s="21">
        <v>2</v>
      </c>
    </row>
    <row r="34646" spans="3:10" x14ac:dyDescent="0.35">
      <c r="C34646" t="s">
        <v>1770</v>
      </c>
      <c r="D34646" t="s">
        <v>9</v>
      </c>
      <c r="E34646" t="s">
        <v>78</v>
      </c>
      <c r="G34646" t="s">
        <v>311</v>
      </c>
      <c r="H34646" t="s">
        <v>43</v>
      </c>
      <c r="I34646" t="s">
        <v>12</v>
      </c>
      <c r="J34646" s="21">
        <v>1</v>
      </c>
    </row>
    <row r="34647" spans="3:10" x14ac:dyDescent="0.35">
      <c r="C34647" t="s">
        <v>1770</v>
      </c>
      <c r="D34647" t="s">
        <v>9</v>
      </c>
      <c r="E34647" t="s">
        <v>78</v>
      </c>
      <c r="G34647" t="s">
        <v>311</v>
      </c>
      <c r="H34647" t="s">
        <v>42</v>
      </c>
      <c r="I34647" t="s">
        <v>12</v>
      </c>
      <c r="J34647" s="21">
        <v>1</v>
      </c>
    </row>
    <row r="34648" spans="3:10" x14ac:dyDescent="0.35">
      <c r="C34648" t="s">
        <v>1770</v>
      </c>
      <c r="D34648" t="s">
        <v>9</v>
      </c>
      <c r="E34648" t="s">
        <v>78</v>
      </c>
      <c r="G34648" t="s">
        <v>311</v>
      </c>
      <c r="H34648" t="s">
        <v>50</v>
      </c>
      <c r="I34648" t="s">
        <v>12</v>
      </c>
      <c r="J34648" s="21">
        <v>2</v>
      </c>
    </row>
    <row r="34649" spans="3:10" x14ac:dyDescent="0.35">
      <c r="C34649" t="s">
        <v>1770</v>
      </c>
      <c r="D34649" t="s">
        <v>9</v>
      </c>
      <c r="E34649" t="s">
        <v>78</v>
      </c>
      <c r="G34649" t="s">
        <v>311</v>
      </c>
      <c r="H34649" t="s">
        <v>46</v>
      </c>
      <c r="I34649" t="s">
        <v>12</v>
      </c>
      <c r="J34649" s="21">
        <v>1</v>
      </c>
    </row>
    <row r="34650" spans="3:10" x14ac:dyDescent="0.35">
      <c r="C34650" t="s">
        <v>1770</v>
      </c>
      <c r="D34650" t="s">
        <v>9</v>
      </c>
      <c r="E34650" t="s">
        <v>78</v>
      </c>
      <c r="G34650" t="s">
        <v>311</v>
      </c>
      <c r="H34650" t="s">
        <v>54</v>
      </c>
      <c r="I34650" t="s">
        <v>12</v>
      </c>
      <c r="J34650" s="21">
        <v>2</v>
      </c>
    </row>
    <row r="34651" spans="3:10" x14ac:dyDescent="0.35">
      <c r="C34651" t="s">
        <v>1770</v>
      </c>
      <c r="D34651" t="s">
        <v>9</v>
      </c>
      <c r="E34651" t="s">
        <v>78</v>
      </c>
      <c r="G34651" t="s">
        <v>311</v>
      </c>
      <c r="H34651" t="s">
        <v>53</v>
      </c>
      <c r="I34651" t="s">
        <v>12</v>
      </c>
      <c r="J34651" s="21">
        <v>1</v>
      </c>
    </row>
    <row r="34652" spans="3:10" x14ac:dyDescent="0.35">
      <c r="C34652" t="s">
        <v>1770</v>
      </c>
      <c r="D34652" t="s">
        <v>9</v>
      </c>
      <c r="E34652" t="s">
        <v>78</v>
      </c>
      <c r="G34652" t="s">
        <v>311</v>
      </c>
      <c r="H34652" t="s">
        <v>60</v>
      </c>
      <c r="I34652" t="s">
        <v>12</v>
      </c>
      <c r="J34652" s="21">
        <v>2</v>
      </c>
    </row>
    <row r="34653" spans="3:10" x14ac:dyDescent="0.35">
      <c r="C34653" t="s">
        <v>1770</v>
      </c>
      <c r="D34653" t="s">
        <v>9</v>
      </c>
      <c r="E34653" t="s">
        <v>78</v>
      </c>
      <c r="G34653" t="s">
        <v>311</v>
      </c>
      <c r="H34653" t="s">
        <v>65</v>
      </c>
      <c r="I34653" t="s">
        <v>12</v>
      </c>
      <c r="J34653" s="21">
        <v>1</v>
      </c>
    </row>
    <row r="34654" spans="3:10" x14ac:dyDescent="0.35">
      <c r="C34654" t="s">
        <v>1770</v>
      </c>
      <c r="D34654" t="s">
        <v>9</v>
      </c>
      <c r="E34654" t="s">
        <v>78</v>
      </c>
      <c r="G34654" t="s">
        <v>311</v>
      </c>
      <c r="H34654" t="s">
        <v>70</v>
      </c>
      <c r="I34654" t="s">
        <v>12</v>
      </c>
      <c r="J34654" s="21">
        <v>1</v>
      </c>
    </row>
    <row r="34655" spans="3:10" x14ac:dyDescent="0.35">
      <c r="C34655" t="s">
        <v>1770</v>
      </c>
      <c r="D34655" t="s">
        <v>9</v>
      </c>
      <c r="E34655" t="s">
        <v>78</v>
      </c>
      <c r="G34655" t="s">
        <v>1720</v>
      </c>
      <c r="H34655" t="s">
        <v>38</v>
      </c>
      <c r="I34655" t="s">
        <v>12</v>
      </c>
      <c r="J34655" s="21">
        <v>18</v>
      </c>
    </row>
    <row r="34656" spans="3:10" x14ac:dyDescent="0.35">
      <c r="C34656" t="s">
        <v>1770</v>
      </c>
      <c r="D34656" t="s">
        <v>9</v>
      </c>
      <c r="E34656" t="s">
        <v>78</v>
      </c>
      <c r="G34656" t="s">
        <v>1101</v>
      </c>
      <c r="H34656" t="s">
        <v>38</v>
      </c>
      <c r="I34656" t="s">
        <v>12</v>
      </c>
      <c r="J34656" s="21">
        <v>6</v>
      </c>
    </row>
    <row r="34657" spans="3:10" x14ac:dyDescent="0.35">
      <c r="C34657" t="s">
        <v>1770</v>
      </c>
      <c r="D34657" t="s">
        <v>9</v>
      </c>
      <c r="E34657" t="s">
        <v>78</v>
      </c>
      <c r="G34657" t="s">
        <v>539</v>
      </c>
      <c r="H34657" t="s">
        <v>38</v>
      </c>
      <c r="I34657" t="s">
        <v>12</v>
      </c>
      <c r="J34657" s="21">
        <v>32</v>
      </c>
    </row>
    <row r="34658" spans="3:10" x14ac:dyDescent="0.35">
      <c r="C34658" t="s">
        <v>1770</v>
      </c>
      <c r="D34658" t="s">
        <v>9</v>
      </c>
      <c r="E34658" t="s">
        <v>78</v>
      </c>
      <c r="G34658" t="s">
        <v>539</v>
      </c>
      <c r="H34658" t="s">
        <v>41</v>
      </c>
      <c r="I34658" t="s">
        <v>12</v>
      </c>
      <c r="J34658" s="21">
        <v>5</v>
      </c>
    </row>
    <row r="34659" spans="3:10" x14ac:dyDescent="0.35">
      <c r="C34659" t="s">
        <v>1770</v>
      </c>
      <c r="D34659" t="s">
        <v>9</v>
      </c>
      <c r="E34659" t="s">
        <v>78</v>
      </c>
      <c r="G34659" t="s">
        <v>539</v>
      </c>
      <c r="H34659" t="s">
        <v>43</v>
      </c>
      <c r="I34659" t="s">
        <v>12</v>
      </c>
      <c r="J34659" s="21">
        <v>1</v>
      </c>
    </row>
    <row r="34660" spans="3:10" x14ac:dyDescent="0.35">
      <c r="C34660" t="s">
        <v>1770</v>
      </c>
      <c r="D34660" t="s">
        <v>9</v>
      </c>
      <c r="E34660" t="s">
        <v>78</v>
      </c>
      <c r="G34660" t="s">
        <v>539</v>
      </c>
      <c r="H34660" t="s">
        <v>42</v>
      </c>
      <c r="I34660" t="s">
        <v>12</v>
      </c>
      <c r="J34660" s="21">
        <v>4</v>
      </c>
    </row>
    <row r="34661" spans="3:10" x14ac:dyDescent="0.35">
      <c r="C34661" t="s">
        <v>1770</v>
      </c>
      <c r="D34661" t="s">
        <v>9</v>
      </c>
      <c r="E34661" t="s">
        <v>78</v>
      </c>
      <c r="G34661" t="s">
        <v>539</v>
      </c>
      <c r="H34661" t="s">
        <v>50</v>
      </c>
      <c r="I34661" t="s">
        <v>12</v>
      </c>
      <c r="J34661" s="21">
        <v>1</v>
      </c>
    </row>
    <row r="34662" spans="3:10" x14ac:dyDescent="0.35">
      <c r="C34662" t="s">
        <v>1770</v>
      </c>
      <c r="D34662" t="s">
        <v>9</v>
      </c>
      <c r="E34662" t="s">
        <v>78</v>
      </c>
      <c r="G34662" t="s">
        <v>539</v>
      </c>
      <c r="H34662" t="s">
        <v>46</v>
      </c>
      <c r="I34662" t="s">
        <v>12</v>
      </c>
      <c r="J34662" s="21">
        <v>2</v>
      </c>
    </row>
    <row r="34663" spans="3:10" x14ac:dyDescent="0.35">
      <c r="C34663" t="s">
        <v>1770</v>
      </c>
      <c r="D34663" t="s">
        <v>9</v>
      </c>
      <c r="E34663" t="s">
        <v>78</v>
      </c>
      <c r="G34663" t="s">
        <v>539</v>
      </c>
      <c r="H34663" t="s">
        <v>54</v>
      </c>
      <c r="I34663" t="s">
        <v>12</v>
      </c>
      <c r="J34663" s="21">
        <v>1</v>
      </c>
    </row>
    <row r="34664" spans="3:10" x14ac:dyDescent="0.35">
      <c r="C34664" t="s">
        <v>1770</v>
      </c>
      <c r="D34664" t="s">
        <v>9</v>
      </c>
      <c r="E34664" t="s">
        <v>78</v>
      </c>
      <c r="G34664" t="s">
        <v>539</v>
      </c>
      <c r="H34664" t="s">
        <v>49</v>
      </c>
      <c r="I34664" t="s">
        <v>12</v>
      </c>
      <c r="J34664" s="21">
        <v>1</v>
      </c>
    </row>
    <row r="34665" spans="3:10" x14ac:dyDescent="0.35">
      <c r="C34665" t="s">
        <v>1770</v>
      </c>
      <c r="D34665" t="s">
        <v>9</v>
      </c>
      <c r="E34665" t="s">
        <v>78</v>
      </c>
      <c r="G34665" t="s">
        <v>539</v>
      </c>
      <c r="H34665" t="s">
        <v>53</v>
      </c>
      <c r="I34665" t="s">
        <v>12</v>
      </c>
      <c r="J34665" s="21">
        <v>1</v>
      </c>
    </row>
    <row r="34666" spans="3:10" x14ac:dyDescent="0.35">
      <c r="C34666" t="s">
        <v>1770</v>
      </c>
      <c r="D34666" t="s">
        <v>9</v>
      </c>
      <c r="E34666" t="s">
        <v>192</v>
      </c>
      <c r="F34666" t="s">
        <v>11</v>
      </c>
      <c r="G34666" t="s">
        <v>1628</v>
      </c>
      <c r="H34666" t="s">
        <v>38</v>
      </c>
      <c r="I34666" t="s">
        <v>16</v>
      </c>
      <c r="J34666" s="21">
        <v>24</v>
      </c>
    </row>
    <row r="34667" spans="3:10" x14ac:dyDescent="0.35">
      <c r="C34667" t="s">
        <v>1770</v>
      </c>
      <c r="D34667" t="s">
        <v>9</v>
      </c>
      <c r="E34667" t="s">
        <v>192</v>
      </c>
      <c r="G34667" t="s">
        <v>1628</v>
      </c>
      <c r="H34667" t="s">
        <v>41</v>
      </c>
      <c r="I34667" t="s">
        <v>16</v>
      </c>
      <c r="J34667" s="21">
        <v>1</v>
      </c>
    </row>
    <row r="34668" spans="3:10" x14ac:dyDescent="0.35">
      <c r="C34668" t="s">
        <v>1770</v>
      </c>
      <c r="D34668" t="s">
        <v>9</v>
      </c>
      <c r="E34668" t="s">
        <v>192</v>
      </c>
      <c r="G34668" t="s">
        <v>1628</v>
      </c>
      <c r="H34668" t="s">
        <v>43</v>
      </c>
      <c r="I34668" t="s">
        <v>16</v>
      </c>
      <c r="J34668" s="21">
        <v>1</v>
      </c>
    </row>
    <row r="34669" spans="3:10" x14ac:dyDescent="0.35">
      <c r="C34669" t="s">
        <v>1770</v>
      </c>
      <c r="D34669" t="s">
        <v>9</v>
      </c>
      <c r="E34669" t="s">
        <v>192</v>
      </c>
      <c r="G34669" t="s">
        <v>1628</v>
      </c>
      <c r="H34669" t="s">
        <v>50</v>
      </c>
      <c r="I34669" t="s">
        <v>16</v>
      </c>
      <c r="J34669" s="21">
        <v>1</v>
      </c>
    </row>
    <row r="34670" spans="3:10" x14ac:dyDescent="0.35">
      <c r="C34670" t="s">
        <v>1770</v>
      </c>
      <c r="D34670" t="s">
        <v>9</v>
      </c>
      <c r="E34670" t="s">
        <v>192</v>
      </c>
      <c r="G34670" t="s">
        <v>1244</v>
      </c>
      <c r="H34670" t="s">
        <v>38</v>
      </c>
      <c r="I34670" t="s">
        <v>16</v>
      </c>
      <c r="J34670" s="21">
        <v>5</v>
      </c>
    </row>
    <row r="34671" spans="3:10" x14ac:dyDescent="0.35">
      <c r="C34671" t="s">
        <v>1770</v>
      </c>
      <c r="D34671" t="s">
        <v>9</v>
      </c>
      <c r="E34671" t="s">
        <v>192</v>
      </c>
      <c r="G34671" t="s">
        <v>1820</v>
      </c>
      <c r="H34671" t="s">
        <v>38</v>
      </c>
      <c r="I34671" t="s">
        <v>16</v>
      </c>
      <c r="J34671" s="21">
        <v>4</v>
      </c>
    </row>
    <row r="34672" spans="3:10" x14ac:dyDescent="0.35">
      <c r="C34672" t="s">
        <v>1770</v>
      </c>
      <c r="D34672" t="s">
        <v>9</v>
      </c>
      <c r="E34672" t="s">
        <v>192</v>
      </c>
      <c r="G34672" t="s">
        <v>1820</v>
      </c>
      <c r="H34672" t="s">
        <v>41</v>
      </c>
      <c r="I34672" t="s">
        <v>16</v>
      </c>
      <c r="J34672" s="21">
        <v>1</v>
      </c>
    </row>
    <row r="34673" spans="3:10" x14ac:dyDescent="0.35">
      <c r="C34673" t="s">
        <v>1770</v>
      </c>
      <c r="D34673" t="s">
        <v>9</v>
      </c>
      <c r="E34673" t="s">
        <v>192</v>
      </c>
      <c r="G34673" t="s">
        <v>1820</v>
      </c>
      <c r="H34673" t="s">
        <v>42</v>
      </c>
      <c r="I34673" t="s">
        <v>16</v>
      </c>
      <c r="J34673" s="21">
        <v>1</v>
      </c>
    </row>
    <row r="34674" spans="3:10" x14ac:dyDescent="0.35">
      <c r="C34674" t="s">
        <v>1770</v>
      </c>
      <c r="D34674" t="s">
        <v>9</v>
      </c>
      <c r="E34674" t="s">
        <v>192</v>
      </c>
      <c r="G34674" t="s">
        <v>1820</v>
      </c>
      <c r="H34674" t="s">
        <v>46</v>
      </c>
      <c r="I34674" t="s">
        <v>16</v>
      </c>
      <c r="J34674" s="21">
        <v>1</v>
      </c>
    </row>
    <row r="34675" spans="3:10" x14ac:dyDescent="0.35">
      <c r="C34675" t="s">
        <v>1770</v>
      </c>
      <c r="D34675" t="s">
        <v>9</v>
      </c>
      <c r="E34675" t="s">
        <v>192</v>
      </c>
      <c r="G34675" t="s">
        <v>1820</v>
      </c>
      <c r="H34675" t="s">
        <v>49</v>
      </c>
      <c r="I34675" t="s">
        <v>16</v>
      </c>
      <c r="J34675" s="21">
        <v>1</v>
      </c>
    </row>
    <row r="34676" spans="3:10" x14ac:dyDescent="0.35">
      <c r="C34676" t="s">
        <v>1770</v>
      </c>
      <c r="D34676" t="s">
        <v>9</v>
      </c>
      <c r="E34676" t="s">
        <v>192</v>
      </c>
      <c r="G34676" t="s">
        <v>1608</v>
      </c>
      <c r="H34676" t="s">
        <v>38</v>
      </c>
      <c r="I34676" t="s">
        <v>16</v>
      </c>
      <c r="J34676" s="21">
        <v>4</v>
      </c>
    </row>
    <row r="34677" spans="3:10" x14ac:dyDescent="0.35">
      <c r="C34677" t="s">
        <v>1770</v>
      </c>
      <c r="D34677" t="s">
        <v>9</v>
      </c>
      <c r="E34677" t="s">
        <v>192</v>
      </c>
      <c r="G34677" t="s">
        <v>1684</v>
      </c>
      <c r="H34677" t="s">
        <v>38</v>
      </c>
      <c r="I34677" t="s">
        <v>16</v>
      </c>
      <c r="J34677" s="21">
        <v>5</v>
      </c>
    </row>
    <row r="34678" spans="3:10" x14ac:dyDescent="0.35">
      <c r="C34678" t="s">
        <v>1770</v>
      </c>
      <c r="D34678" t="s">
        <v>9</v>
      </c>
      <c r="E34678" t="s">
        <v>192</v>
      </c>
      <c r="G34678" t="s">
        <v>1821</v>
      </c>
      <c r="H34678" t="s">
        <v>38</v>
      </c>
      <c r="I34678" t="s">
        <v>16</v>
      </c>
      <c r="J34678" s="21">
        <v>1</v>
      </c>
    </row>
    <row r="34679" spans="3:10" x14ac:dyDescent="0.35">
      <c r="C34679" t="s">
        <v>1770</v>
      </c>
      <c r="D34679" t="s">
        <v>9</v>
      </c>
      <c r="E34679" t="s">
        <v>192</v>
      </c>
      <c r="G34679" t="s">
        <v>1705</v>
      </c>
      <c r="H34679" t="s">
        <v>38</v>
      </c>
      <c r="I34679" t="s">
        <v>16</v>
      </c>
      <c r="J34679" s="21">
        <v>1</v>
      </c>
    </row>
    <row r="34680" spans="3:10" x14ac:dyDescent="0.35">
      <c r="C34680" t="s">
        <v>1770</v>
      </c>
      <c r="D34680" t="s">
        <v>9</v>
      </c>
      <c r="E34680" t="s">
        <v>192</v>
      </c>
      <c r="G34680" t="s">
        <v>312</v>
      </c>
      <c r="H34680" t="s">
        <v>38</v>
      </c>
      <c r="I34680" t="s">
        <v>16</v>
      </c>
      <c r="J34680" s="21">
        <v>15</v>
      </c>
    </row>
    <row r="34681" spans="3:10" x14ac:dyDescent="0.35">
      <c r="C34681" t="s">
        <v>1770</v>
      </c>
      <c r="D34681" t="s">
        <v>9</v>
      </c>
      <c r="E34681" t="s">
        <v>192</v>
      </c>
      <c r="G34681" t="s">
        <v>312</v>
      </c>
      <c r="H34681" t="s">
        <v>41</v>
      </c>
      <c r="I34681" t="s">
        <v>16</v>
      </c>
      <c r="J34681" s="21">
        <v>4</v>
      </c>
    </row>
    <row r="34682" spans="3:10" x14ac:dyDescent="0.35">
      <c r="C34682" t="s">
        <v>1770</v>
      </c>
      <c r="D34682" t="s">
        <v>9</v>
      </c>
      <c r="E34682" t="s">
        <v>192</v>
      </c>
      <c r="G34682" t="s">
        <v>312</v>
      </c>
      <c r="H34682" t="s">
        <v>43</v>
      </c>
      <c r="I34682" t="s">
        <v>16</v>
      </c>
      <c r="J34682" s="21">
        <v>1</v>
      </c>
    </row>
    <row r="34683" spans="3:10" x14ac:dyDescent="0.35">
      <c r="C34683" t="s">
        <v>1770</v>
      </c>
      <c r="D34683" t="s">
        <v>9</v>
      </c>
      <c r="E34683" t="s">
        <v>192</v>
      </c>
      <c r="G34683" t="s">
        <v>312</v>
      </c>
      <c r="H34683" t="s">
        <v>42</v>
      </c>
      <c r="I34683" t="s">
        <v>16</v>
      </c>
      <c r="J34683" s="21">
        <v>3</v>
      </c>
    </row>
    <row r="34684" spans="3:10" x14ac:dyDescent="0.35">
      <c r="C34684" t="s">
        <v>1770</v>
      </c>
      <c r="D34684" t="s">
        <v>9</v>
      </c>
      <c r="E34684" t="s">
        <v>192</v>
      </c>
      <c r="G34684" t="s">
        <v>312</v>
      </c>
      <c r="H34684" t="s">
        <v>46</v>
      </c>
      <c r="I34684" t="s">
        <v>16</v>
      </c>
      <c r="J34684" s="21">
        <v>3</v>
      </c>
    </row>
    <row r="34685" spans="3:10" x14ac:dyDescent="0.35">
      <c r="C34685" t="s">
        <v>1770</v>
      </c>
      <c r="D34685" t="s">
        <v>9</v>
      </c>
      <c r="E34685" t="s">
        <v>192</v>
      </c>
      <c r="G34685" t="s">
        <v>312</v>
      </c>
      <c r="H34685" t="s">
        <v>49</v>
      </c>
      <c r="I34685" t="s">
        <v>16</v>
      </c>
      <c r="J34685" s="21">
        <v>2</v>
      </c>
    </row>
    <row r="34686" spans="3:10" x14ac:dyDescent="0.35">
      <c r="C34686" t="s">
        <v>1770</v>
      </c>
      <c r="D34686" t="s">
        <v>9</v>
      </c>
      <c r="E34686" t="s">
        <v>192</v>
      </c>
      <c r="G34686" t="s">
        <v>312</v>
      </c>
      <c r="H34686" t="s">
        <v>53</v>
      </c>
      <c r="I34686" t="s">
        <v>16</v>
      </c>
      <c r="J34686" s="21">
        <v>1</v>
      </c>
    </row>
    <row r="34687" spans="3:10" x14ac:dyDescent="0.35">
      <c r="C34687" t="s">
        <v>1770</v>
      </c>
      <c r="D34687" t="s">
        <v>9</v>
      </c>
      <c r="E34687" t="s">
        <v>192</v>
      </c>
      <c r="G34687" t="s">
        <v>1134</v>
      </c>
      <c r="H34687" t="s">
        <v>38</v>
      </c>
      <c r="I34687" t="s">
        <v>16</v>
      </c>
      <c r="J34687" s="21">
        <v>1</v>
      </c>
    </row>
    <row r="34688" spans="3:10" x14ac:dyDescent="0.35">
      <c r="C34688" t="s">
        <v>1770</v>
      </c>
      <c r="D34688" t="s">
        <v>9</v>
      </c>
      <c r="E34688" t="s">
        <v>192</v>
      </c>
      <c r="G34688" t="s">
        <v>1134</v>
      </c>
      <c r="H34688" t="s">
        <v>41</v>
      </c>
      <c r="I34688" t="s">
        <v>16</v>
      </c>
      <c r="J34688" s="21">
        <v>6</v>
      </c>
    </row>
    <row r="34689" spans="3:10" x14ac:dyDescent="0.35">
      <c r="C34689" t="s">
        <v>1770</v>
      </c>
      <c r="D34689" t="s">
        <v>9</v>
      </c>
      <c r="E34689" t="s">
        <v>192</v>
      </c>
      <c r="G34689" t="s">
        <v>1134</v>
      </c>
      <c r="H34689" t="s">
        <v>43</v>
      </c>
      <c r="I34689" t="s">
        <v>16</v>
      </c>
      <c r="J34689" s="21">
        <v>2</v>
      </c>
    </row>
    <row r="34690" spans="3:10" x14ac:dyDescent="0.35">
      <c r="C34690" t="s">
        <v>1770</v>
      </c>
      <c r="D34690" t="s">
        <v>9</v>
      </c>
      <c r="E34690" t="s">
        <v>192</v>
      </c>
      <c r="G34690" t="s">
        <v>1134</v>
      </c>
      <c r="H34690" t="s">
        <v>42</v>
      </c>
      <c r="I34690" t="s">
        <v>16</v>
      </c>
      <c r="J34690" s="21">
        <v>4</v>
      </c>
    </row>
    <row r="34691" spans="3:10" x14ac:dyDescent="0.35">
      <c r="C34691" t="s">
        <v>1770</v>
      </c>
      <c r="D34691" t="s">
        <v>9</v>
      </c>
      <c r="E34691" t="s">
        <v>192</v>
      </c>
      <c r="G34691" t="s">
        <v>1134</v>
      </c>
      <c r="H34691" t="s">
        <v>50</v>
      </c>
      <c r="I34691" t="s">
        <v>16</v>
      </c>
      <c r="J34691" s="21">
        <v>1</v>
      </c>
    </row>
    <row r="34692" spans="3:10" x14ac:dyDescent="0.35">
      <c r="C34692" t="s">
        <v>1770</v>
      </c>
      <c r="D34692" t="s">
        <v>9</v>
      </c>
      <c r="E34692" t="s">
        <v>192</v>
      </c>
      <c r="G34692" t="s">
        <v>1134</v>
      </c>
      <c r="H34692" t="s">
        <v>46</v>
      </c>
      <c r="I34692" t="s">
        <v>16</v>
      </c>
      <c r="J34692" s="21">
        <v>4</v>
      </c>
    </row>
    <row r="34693" spans="3:10" x14ac:dyDescent="0.35">
      <c r="C34693" t="s">
        <v>1770</v>
      </c>
      <c r="D34693" t="s">
        <v>9</v>
      </c>
      <c r="E34693" t="s">
        <v>192</v>
      </c>
      <c r="G34693" t="s">
        <v>1134</v>
      </c>
      <c r="H34693" t="s">
        <v>57</v>
      </c>
      <c r="I34693" t="s">
        <v>16</v>
      </c>
      <c r="J34693" s="21">
        <v>1</v>
      </c>
    </row>
    <row r="34694" spans="3:10" x14ac:dyDescent="0.35">
      <c r="C34694" t="s">
        <v>1770</v>
      </c>
      <c r="D34694" t="s">
        <v>9</v>
      </c>
      <c r="E34694" t="s">
        <v>192</v>
      </c>
      <c r="G34694" t="s">
        <v>1134</v>
      </c>
      <c r="H34694" t="s">
        <v>53</v>
      </c>
      <c r="I34694" t="s">
        <v>16</v>
      </c>
      <c r="J34694" s="21">
        <v>4</v>
      </c>
    </row>
    <row r="34695" spans="3:10" x14ac:dyDescent="0.35">
      <c r="C34695" t="s">
        <v>1770</v>
      </c>
      <c r="D34695" t="s">
        <v>9</v>
      </c>
      <c r="E34695" t="s">
        <v>192</v>
      </c>
      <c r="G34695" t="s">
        <v>1134</v>
      </c>
      <c r="H34695" t="s">
        <v>60</v>
      </c>
      <c r="I34695" t="s">
        <v>16</v>
      </c>
      <c r="J34695" s="21">
        <v>1</v>
      </c>
    </row>
    <row r="34696" spans="3:10" x14ac:dyDescent="0.35">
      <c r="C34696" t="s">
        <v>1770</v>
      </c>
      <c r="D34696" t="s">
        <v>9</v>
      </c>
      <c r="E34696" t="s">
        <v>192</v>
      </c>
      <c r="G34696" t="s">
        <v>1134</v>
      </c>
      <c r="H34696" t="s">
        <v>65</v>
      </c>
      <c r="I34696" t="s">
        <v>16</v>
      </c>
      <c r="J34696" s="21">
        <v>1</v>
      </c>
    </row>
    <row r="34697" spans="3:10" x14ac:dyDescent="0.35">
      <c r="C34697" t="s">
        <v>1770</v>
      </c>
      <c r="D34697" t="s">
        <v>9</v>
      </c>
      <c r="E34697" t="s">
        <v>192</v>
      </c>
      <c r="G34697" t="s">
        <v>1747</v>
      </c>
      <c r="H34697" t="s">
        <v>38</v>
      </c>
      <c r="I34697" t="s">
        <v>16</v>
      </c>
      <c r="J34697" s="21">
        <v>2</v>
      </c>
    </row>
    <row r="34698" spans="3:10" x14ac:dyDescent="0.35">
      <c r="C34698" t="s">
        <v>1770</v>
      </c>
      <c r="D34698" t="s">
        <v>9</v>
      </c>
      <c r="E34698" t="s">
        <v>192</v>
      </c>
      <c r="G34698" t="s">
        <v>1747</v>
      </c>
      <c r="H34698" t="s">
        <v>41</v>
      </c>
      <c r="I34698" t="s">
        <v>16</v>
      </c>
      <c r="J34698" s="21">
        <v>1</v>
      </c>
    </row>
    <row r="34699" spans="3:10" x14ac:dyDescent="0.35">
      <c r="C34699" t="s">
        <v>1770</v>
      </c>
      <c r="D34699" t="s">
        <v>9</v>
      </c>
      <c r="E34699" t="s">
        <v>192</v>
      </c>
      <c r="G34699" t="s">
        <v>1747</v>
      </c>
      <c r="H34699" t="s">
        <v>42</v>
      </c>
      <c r="I34699" t="s">
        <v>16</v>
      </c>
      <c r="J34699" s="21">
        <v>1</v>
      </c>
    </row>
    <row r="34700" spans="3:10" x14ac:dyDescent="0.35">
      <c r="C34700" t="s">
        <v>1770</v>
      </c>
      <c r="D34700" t="s">
        <v>9</v>
      </c>
      <c r="E34700" t="s">
        <v>192</v>
      </c>
      <c r="G34700" t="s">
        <v>1747</v>
      </c>
      <c r="H34700" t="s">
        <v>46</v>
      </c>
      <c r="I34700" t="s">
        <v>16</v>
      </c>
      <c r="J34700" s="21">
        <v>1</v>
      </c>
    </row>
    <row r="34701" spans="3:10" x14ac:dyDescent="0.35">
      <c r="C34701" t="s">
        <v>1770</v>
      </c>
      <c r="D34701" t="s">
        <v>9</v>
      </c>
      <c r="E34701" t="s">
        <v>192</v>
      </c>
      <c r="G34701" t="s">
        <v>1747</v>
      </c>
      <c r="H34701" t="s">
        <v>49</v>
      </c>
      <c r="I34701" t="s">
        <v>16</v>
      </c>
      <c r="J34701" s="21">
        <v>1</v>
      </c>
    </row>
    <row r="34702" spans="3:10" x14ac:dyDescent="0.35">
      <c r="C34702" t="s">
        <v>1770</v>
      </c>
      <c r="D34702" t="s">
        <v>9</v>
      </c>
      <c r="E34702" t="s">
        <v>192</v>
      </c>
      <c r="G34702" t="s">
        <v>1490</v>
      </c>
      <c r="H34702" t="s">
        <v>38</v>
      </c>
      <c r="I34702" t="s">
        <v>16</v>
      </c>
      <c r="J34702" s="21">
        <v>14</v>
      </c>
    </row>
    <row r="34703" spans="3:10" x14ac:dyDescent="0.35">
      <c r="C34703" t="s">
        <v>1770</v>
      </c>
      <c r="D34703" t="s">
        <v>9</v>
      </c>
      <c r="E34703" t="s">
        <v>192</v>
      </c>
      <c r="G34703" t="s">
        <v>1490</v>
      </c>
      <c r="H34703" t="s">
        <v>41</v>
      </c>
      <c r="I34703" t="s">
        <v>16</v>
      </c>
      <c r="J34703" s="21">
        <v>1</v>
      </c>
    </row>
    <row r="34704" spans="3:10" x14ac:dyDescent="0.35">
      <c r="C34704" t="s">
        <v>1770</v>
      </c>
      <c r="D34704" t="s">
        <v>9</v>
      </c>
      <c r="E34704" t="s">
        <v>192</v>
      </c>
      <c r="G34704" t="s">
        <v>1490</v>
      </c>
      <c r="H34704" t="s">
        <v>43</v>
      </c>
      <c r="I34704" t="s">
        <v>16</v>
      </c>
      <c r="J34704" s="21">
        <v>1</v>
      </c>
    </row>
    <row r="34705" spans="3:10" x14ac:dyDescent="0.35">
      <c r="C34705" t="s">
        <v>1770</v>
      </c>
      <c r="D34705" t="s">
        <v>9</v>
      </c>
      <c r="E34705" t="s">
        <v>81</v>
      </c>
      <c r="F34705" t="s">
        <v>11</v>
      </c>
      <c r="G34705" t="s">
        <v>1632</v>
      </c>
      <c r="H34705" t="s">
        <v>38</v>
      </c>
      <c r="I34705" t="s">
        <v>14</v>
      </c>
      <c r="J34705" s="21">
        <v>1</v>
      </c>
    </row>
    <row r="34706" spans="3:10" x14ac:dyDescent="0.35">
      <c r="C34706" t="s">
        <v>1770</v>
      </c>
      <c r="D34706" t="s">
        <v>9</v>
      </c>
      <c r="E34706" t="s">
        <v>81</v>
      </c>
      <c r="G34706" t="s">
        <v>226</v>
      </c>
      <c r="H34706" t="s">
        <v>38</v>
      </c>
      <c r="I34706" t="s">
        <v>14</v>
      </c>
      <c r="J34706" s="21">
        <v>13</v>
      </c>
    </row>
    <row r="34707" spans="3:10" x14ac:dyDescent="0.35">
      <c r="C34707" t="s">
        <v>1770</v>
      </c>
      <c r="D34707" t="s">
        <v>9</v>
      </c>
      <c r="E34707" t="s">
        <v>81</v>
      </c>
      <c r="G34707" t="s">
        <v>226</v>
      </c>
      <c r="H34707" t="s">
        <v>41</v>
      </c>
      <c r="I34707" t="s">
        <v>14</v>
      </c>
      <c r="J34707" s="21">
        <v>1</v>
      </c>
    </row>
    <row r="34708" spans="3:10" x14ac:dyDescent="0.35">
      <c r="C34708" t="s">
        <v>1770</v>
      </c>
      <c r="D34708" t="s">
        <v>9</v>
      </c>
      <c r="E34708" t="s">
        <v>81</v>
      </c>
      <c r="G34708" t="s">
        <v>226</v>
      </c>
      <c r="H34708" t="s">
        <v>43</v>
      </c>
      <c r="I34708" t="s">
        <v>14</v>
      </c>
      <c r="J34708" s="21">
        <v>1</v>
      </c>
    </row>
    <row r="34709" spans="3:10" x14ac:dyDescent="0.35">
      <c r="C34709" t="s">
        <v>1770</v>
      </c>
      <c r="D34709" t="s">
        <v>9</v>
      </c>
      <c r="E34709" t="s">
        <v>81</v>
      </c>
      <c r="G34709" t="s">
        <v>681</v>
      </c>
      <c r="H34709" t="s">
        <v>38</v>
      </c>
      <c r="I34709" t="s">
        <v>14</v>
      </c>
      <c r="J34709" s="21">
        <v>5</v>
      </c>
    </row>
    <row r="34710" spans="3:10" x14ac:dyDescent="0.35">
      <c r="C34710" t="s">
        <v>1770</v>
      </c>
      <c r="D34710" t="s">
        <v>9</v>
      </c>
      <c r="E34710" t="s">
        <v>81</v>
      </c>
      <c r="G34710" t="s">
        <v>681</v>
      </c>
      <c r="H34710" t="s">
        <v>41</v>
      </c>
      <c r="I34710" t="s">
        <v>14</v>
      </c>
      <c r="J34710" s="21">
        <v>1</v>
      </c>
    </row>
    <row r="34711" spans="3:10" x14ac:dyDescent="0.35">
      <c r="C34711" t="s">
        <v>1770</v>
      </c>
      <c r="D34711" t="s">
        <v>9</v>
      </c>
      <c r="E34711" t="s">
        <v>81</v>
      </c>
      <c r="G34711" t="s">
        <v>681</v>
      </c>
      <c r="H34711" t="s">
        <v>43</v>
      </c>
      <c r="I34711" t="s">
        <v>14</v>
      </c>
      <c r="J34711" s="21">
        <v>1</v>
      </c>
    </row>
    <row r="34712" spans="3:10" x14ac:dyDescent="0.35">
      <c r="C34712" t="s">
        <v>1770</v>
      </c>
      <c r="D34712" t="s">
        <v>9</v>
      </c>
      <c r="E34712" t="s">
        <v>81</v>
      </c>
      <c r="G34712" t="s">
        <v>681</v>
      </c>
      <c r="H34712" t="s">
        <v>50</v>
      </c>
      <c r="I34712" t="s">
        <v>14</v>
      </c>
      <c r="J34712" s="21">
        <v>1</v>
      </c>
    </row>
    <row r="34713" spans="3:10" x14ac:dyDescent="0.35">
      <c r="C34713" t="s">
        <v>1770</v>
      </c>
      <c r="D34713" t="s">
        <v>9</v>
      </c>
      <c r="E34713" t="s">
        <v>81</v>
      </c>
      <c r="G34713" t="s">
        <v>681</v>
      </c>
      <c r="H34713" t="s">
        <v>54</v>
      </c>
      <c r="I34713" t="s">
        <v>14</v>
      </c>
      <c r="J34713" s="21">
        <v>1</v>
      </c>
    </row>
    <row r="34714" spans="3:10" x14ac:dyDescent="0.35">
      <c r="C34714" t="s">
        <v>1770</v>
      </c>
      <c r="D34714" t="s">
        <v>9</v>
      </c>
      <c r="E34714" t="s">
        <v>81</v>
      </c>
      <c r="G34714" t="s">
        <v>681</v>
      </c>
      <c r="H34714" t="s">
        <v>60</v>
      </c>
      <c r="I34714" t="s">
        <v>14</v>
      </c>
      <c r="J34714" s="21">
        <v>1</v>
      </c>
    </row>
    <row r="34715" spans="3:10" x14ac:dyDescent="0.35">
      <c r="C34715" t="s">
        <v>1770</v>
      </c>
      <c r="D34715" t="s">
        <v>9</v>
      </c>
      <c r="E34715" t="s">
        <v>81</v>
      </c>
      <c r="G34715" t="s">
        <v>681</v>
      </c>
      <c r="H34715" t="s">
        <v>65</v>
      </c>
      <c r="I34715" t="s">
        <v>14</v>
      </c>
      <c r="J34715" s="21">
        <v>1</v>
      </c>
    </row>
    <row r="34716" spans="3:10" x14ac:dyDescent="0.35">
      <c r="C34716" t="s">
        <v>1770</v>
      </c>
      <c r="D34716" t="s">
        <v>9</v>
      </c>
      <c r="E34716" t="s">
        <v>81</v>
      </c>
      <c r="G34716" t="s">
        <v>227</v>
      </c>
      <c r="H34716" t="s">
        <v>38</v>
      </c>
      <c r="I34716" t="s">
        <v>14</v>
      </c>
      <c r="J34716" s="21">
        <v>8</v>
      </c>
    </row>
    <row r="34717" spans="3:10" x14ac:dyDescent="0.35">
      <c r="C34717" t="s">
        <v>1770</v>
      </c>
      <c r="D34717" t="s">
        <v>9</v>
      </c>
      <c r="E34717" t="s">
        <v>81</v>
      </c>
      <c r="G34717" t="s">
        <v>227</v>
      </c>
      <c r="H34717" t="s">
        <v>41</v>
      </c>
      <c r="I34717" t="s">
        <v>14</v>
      </c>
      <c r="J34717" s="21">
        <v>2</v>
      </c>
    </row>
    <row r="34718" spans="3:10" x14ac:dyDescent="0.35">
      <c r="C34718" t="s">
        <v>1770</v>
      </c>
      <c r="D34718" t="s">
        <v>9</v>
      </c>
      <c r="E34718" t="s">
        <v>81</v>
      </c>
      <c r="G34718" t="s">
        <v>227</v>
      </c>
      <c r="H34718" t="s">
        <v>43</v>
      </c>
      <c r="I34718" t="s">
        <v>14</v>
      </c>
      <c r="J34718" s="21">
        <v>1</v>
      </c>
    </row>
    <row r="34719" spans="3:10" x14ac:dyDescent="0.35">
      <c r="C34719" t="s">
        <v>1770</v>
      </c>
      <c r="D34719" t="s">
        <v>9</v>
      </c>
      <c r="E34719" t="s">
        <v>81</v>
      </c>
      <c r="G34719" t="s">
        <v>227</v>
      </c>
      <c r="H34719" t="s">
        <v>42</v>
      </c>
      <c r="I34719" t="s">
        <v>14</v>
      </c>
      <c r="J34719" s="21">
        <v>1</v>
      </c>
    </row>
    <row r="34720" spans="3:10" x14ac:dyDescent="0.35">
      <c r="C34720" t="s">
        <v>1770</v>
      </c>
      <c r="D34720" t="s">
        <v>9</v>
      </c>
      <c r="E34720" t="s">
        <v>81</v>
      </c>
      <c r="G34720" t="s">
        <v>227</v>
      </c>
      <c r="H34720" t="s">
        <v>50</v>
      </c>
      <c r="I34720" t="s">
        <v>14</v>
      </c>
      <c r="J34720" s="21">
        <v>1</v>
      </c>
    </row>
    <row r="34721" spans="3:10" x14ac:dyDescent="0.35">
      <c r="C34721" t="s">
        <v>1770</v>
      </c>
      <c r="D34721" t="s">
        <v>9</v>
      </c>
      <c r="E34721" t="s">
        <v>81</v>
      </c>
      <c r="G34721" t="s">
        <v>227</v>
      </c>
      <c r="H34721" t="s">
        <v>46</v>
      </c>
      <c r="I34721" t="s">
        <v>14</v>
      </c>
      <c r="J34721" s="21">
        <v>1</v>
      </c>
    </row>
    <row r="34722" spans="3:10" x14ac:dyDescent="0.35">
      <c r="C34722" t="s">
        <v>1770</v>
      </c>
      <c r="D34722" t="s">
        <v>9</v>
      </c>
      <c r="E34722" t="s">
        <v>81</v>
      </c>
      <c r="G34722" t="s">
        <v>227</v>
      </c>
      <c r="H34722" t="s">
        <v>54</v>
      </c>
      <c r="I34722" t="s">
        <v>14</v>
      </c>
      <c r="J34722" s="21">
        <v>1</v>
      </c>
    </row>
    <row r="34723" spans="3:10" x14ac:dyDescent="0.35">
      <c r="C34723" t="s">
        <v>1770</v>
      </c>
      <c r="D34723" t="s">
        <v>9</v>
      </c>
      <c r="E34723" t="s">
        <v>81</v>
      </c>
      <c r="G34723" t="s">
        <v>227</v>
      </c>
      <c r="H34723" t="s">
        <v>49</v>
      </c>
      <c r="I34723" t="s">
        <v>14</v>
      </c>
      <c r="J34723" s="21">
        <v>1</v>
      </c>
    </row>
    <row r="34724" spans="3:10" x14ac:dyDescent="0.35">
      <c r="C34724" t="s">
        <v>1770</v>
      </c>
      <c r="D34724" t="s">
        <v>9</v>
      </c>
      <c r="E34724" t="s">
        <v>81</v>
      </c>
      <c r="G34724" t="s">
        <v>827</v>
      </c>
      <c r="H34724" t="s">
        <v>38</v>
      </c>
      <c r="I34724" t="s">
        <v>14</v>
      </c>
      <c r="J34724" s="21">
        <v>3</v>
      </c>
    </row>
    <row r="34725" spans="3:10" x14ac:dyDescent="0.35">
      <c r="C34725" t="s">
        <v>1770</v>
      </c>
      <c r="D34725" t="s">
        <v>9</v>
      </c>
      <c r="E34725" t="s">
        <v>81</v>
      </c>
      <c r="G34725" t="s">
        <v>270</v>
      </c>
      <c r="H34725" t="s">
        <v>38</v>
      </c>
      <c r="I34725" t="s">
        <v>14</v>
      </c>
      <c r="J34725" s="21">
        <v>1</v>
      </c>
    </row>
    <row r="34726" spans="3:10" x14ac:dyDescent="0.35">
      <c r="C34726" t="s">
        <v>1770</v>
      </c>
      <c r="D34726" t="s">
        <v>9</v>
      </c>
      <c r="E34726" t="s">
        <v>81</v>
      </c>
      <c r="G34726" t="s">
        <v>327</v>
      </c>
      <c r="H34726" t="s">
        <v>38</v>
      </c>
      <c r="I34726" t="s">
        <v>14</v>
      </c>
      <c r="J34726" s="21">
        <v>1</v>
      </c>
    </row>
    <row r="34727" spans="3:10" x14ac:dyDescent="0.35">
      <c r="C34727" t="s">
        <v>1770</v>
      </c>
      <c r="D34727" t="s">
        <v>9</v>
      </c>
      <c r="E34727" t="s">
        <v>81</v>
      </c>
      <c r="G34727" t="s">
        <v>313</v>
      </c>
      <c r="H34727" t="s">
        <v>38</v>
      </c>
      <c r="I34727" t="s">
        <v>14</v>
      </c>
      <c r="J34727" s="21">
        <v>4</v>
      </c>
    </row>
    <row r="34728" spans="3:10" x14ac:dyDescent="0.35">
      <c r="C34728" t="s">
        <v>1770</v>
      </c>
      <c r="D34728" t="s">
        <v>9</v>
      </c>
      <c r="E34728" t="s">
        <v>81</v>
      </c>
      <c r="G34728" t="s">
        <v>242</v>
      </c>
      <c r="H34728" t="s">
        <v>38</v>
      </c>
      <c r="I34728" t="s">
        <v>14</v>
      </c>
      <c r="J34728" s="21">
        <v>4</v>
      </c>
    </row>
    <row r="34729" spans="3:10" x14ac:dyDescent="0.35">
      <c r="C34729" t="s">
        <v>1770</v>
      </c>
      <c r="D34729" t="s">
        <v>9</v>
      </c>
      <c r="E34729" t="s">
        <v>81</v>
      </c>
      <c r="G34729" t="s">
        <v>228</v>
      </c>
      <c r="H34729" t="s">
        <v>38</v>
      </c>
      <c r="I34729" t="s">
        <v>14</v>
      </c>
      <c r="J34729" s="21">
        <v>6</v>
      </c>
    </row>
    <row r="34730" spans="3:10" x14ac:dyDescent="0.35">
      <c r="C34730" t="s">
        <v>1770</v>
      </c>
      <c r="D34730" t="s">
        <v>9</v>
      </c>
      <c r="E34730" t="s">
        <v>81</v>
      </c>
      <c r="G34730" t="s">
        <v>228</v>
      </c>
      <c r="H34730" t="s">
        <v>72</v>
      </c>
      <c r="I34730" t="s">
        <v>14</v>
      </c>
      <c r="J34730" s="21">
        <v>1</v>
      </c>
    </row>
    <row r="34731" spans="3:10" x14ac:dyDescent="0.35">
      <c r="C34731" t="s">
        <v>1770</v>
      </c>
      <c r="D34731" t="s">
        <v>9</v>
      </c>
      <c r="E34731" t="s">
        <v>87</v>
      </c>
      <c r="F34731" t="s">
        <v>11</v>
      </c>
      <c r="G34731" t="s">
        <v>11</v>
      </c>
      <c r="H34731" t="s">
        <v>38</v>
      </c>
      <c r="I34731" t="s">
        <v>150</v>
      </c>
      <c r="J34731" s="21">
        <v>2</v>
      </c>
    </row>
    <row r="34732" spans="3:10" x14ac:dyDescent="0.35">
      <c r="C34732" t="s">
        <v>1770</v>
      </c>
      <c r="D34732" t="s">
        <v>9</v>
      </c>
      <c r="E34732" t="s">
        <v>87</v>
      </c>
      <c r="G34732" t="s">
        <v>87</v>
      </c>
      <c r="H34732" t="s">
        <v>50</v>
      </c>
      <c r="I34732" t="s">
        <v>150</v>
      </c>
      <c r="J34732" s="21">
        <v>1</v>
      </c>
    </row>
    <row r="34733" spans="3:10" x14ac:dyDescent="0.35">
      <c r="C34733" t="s">
        <v>1770</v>
      </c>
      <c r="D34733" t="s">
        <v>9</v>
      </c>
      <c r="E34733" t="s">
        <v>87</v>
      </c>
      <c r="G34733" t="s">
        <v>87</v>
      </c>
      <c r="H34733" t="s">
        <v>54</v>
      </c>
      <c r="I34733" t="s">
        <v>150</v>
      </c>
      <c r="J34733" s="21">
        <v>1</v>
      </c>
    </row>
    <row r="34734" spans="3:10" x14ac:dyDescent="0.35">
      <c r="C34734" t="s">
        <v>1770</v>
      </c>
      <c r="D34734" t="s">
        <v>9</v>
      </c>
      <c r="E34734" t="s">
        <v>87</v>
      </c>
      <c r="G34734" t="s">
        <v>622</v>
      </c>
      <c r="H34734" t="s">
        <v>38</v>
      </c>
      <c r="I34734" t="s">
        <v>150</v>
      </c>
      <c r="J34734" s="21">
        <v>1</v>
      </c>
    </row>
    <row r="34735" spans="3:10" x14ac:dyDescent="0.35">
      <c r="C34735" t="s">
        <v>1770</v>
      </c>
      <c r="D34735" t="s">
        <v>9</v>
      </c>
      <c r="E34735" t="s">
        <v>87</v>
      </c>
      <c r="G34735" t="s">
        <v>622</v>
      </c>
      <c r="H34735" t="s">
        <v>74</v>
      </c>
      <c r="I34735" t="s">
        <v>150</v>
      </c>
      <c r="J34735" s="21">
        <v>2</v>
      </c>
    </row>
    <row r="34736" spans="3:10" x14ac:dyDescent="0.35">
      <c r="C34736" t="s">
        <v>1770</v>
      </c>
      <c r="D34736" t="s">
        <v>9</v>
      </c>
      <c r="E34736" t="s">
        <v>87</v>
      </c>
      <c r="G34736" t="s">
        <v>738</v>
      </c>
      <c r="H34736" t="s">
        <v>38</v>
      </c>
      <c r="I34736" t="s">
        <v>150</v>
      </c>
      <c r="J34736" s="21">
        <v>3</v>
      </c>
    </row>
    <row r="34737" spans="3:10" x14ac:dyDescent="0.35">
      <c r="C34737" t="s">
        <v>1770</v>
      </c>
      <c r="D34737" t="s">
        <v>9</v>
      </c>
      <c r="E34737" t="s">
        <v>87</v>
      </c>
      <c r="G34737" t="s">
        <v>1097</v>
      </c>
      <c r="H34737" t="s">
        <v>38</v>
      </c>
      <c r="I34737" t="s">
        <v>150</v>
      </c>
      <c r="J34737" s="21">
        <v>2</v>
      </c>
    </row>
    <row r="34738" spans="3:10" x14ac:dyDescent="0.35">
      <c r="C34738" t="s">
        <v>1770</v>
      </c>
      <c r="D34738" t="s">
        <v>9</v>
      </c>
      <c r="E34738" t="s">
        <v>87</v>
      </c>
      <c r="G34738" t="s">
        <v>555</v>
      </c>
      <c r="H34738" t="s">
        <v>38</v>
      </c>
      <c r="I34738" t="s">
        <v>150</v>
      </c>
      <c r="J34738" s="21">
        <v>2</v>
      </c>
    </row>
    <row r="34739" spans="3:10" x14ac:dyDescent="0.35">
      <c r="C34739" t="s">
        <v>1770</v>
      </c>
      <c r="D34739" t="s">
        <v>9</v>
      </c>
      <c r="E34739" t="s">
        <v>87</v>
      </c>
      <c r="G34739" t="s">
        <v>556</v>
      </c>
      <c r="H34739" t="s">
        <v>38</v>
      </c>
      <c r="I34739" t="s">
        <v>150</v>
      </c>
      <c r="J34739" s="21">
        <v>1</v>
      </c>
    </row>
    <row r="34740" spans="3:10" x14ac:dyDescent="0.35">
      <c r="C34740" t="s">
        <v>1770</v>
      </c>
      <c r="D34740" t="s">
        <v>9</v>
      </c>
      <c r="E34740" t="s">
        <v>87</v>
      </c>
      <c r="G34740" t="s">
        <v>556</v>
      </c>
      <c r="H34740" t="s">
        <v>41</v>
      </c>
      <c r="I34740" t="s">
        <v>150</v>
      </c>
      <c r="J34740" s="21">
        <v>1</v>
      </c>
    </row>
    <row r="34741" spans="3:10" x14ac:dyDescent="0.35">
      <c r="C34741" t="s">
        <v>1770</v>
      </c>
      <c r="D34741" t="s">
        <v>9</v>
      </c>
      <c r="E34741" t="s">
        <v>87</v>
      </c>
      <c r="G34741" t="s">
        <v>556</v>
      </c>
      <c r="H34741" t="s">
        <v>43</v>
      </c>
      <c r="I34741" t="s">
        <v>150</v>
      </c>
      <c r="J34741" s="21">
        <v>1</v>
      </c>
    </row>
    <row r="34742" spans="3:10" x14ac:dyDescent="0.35">
      <c r="C34742" t="s">
        <v>1770</v>
      </c>
      <c r="D34742" t="s">
        <v>9</v>
      </c>
      <c r="E34742" t="s">
        <v>87</v>
      </c>
      <c r="G34742" t="s">
        <v>556</v>
      </c>
      <c r="H34742" t="s">
        <v>50</v>
      </c>
      <c r="I34742" t="s">
        <v>150</v>
      </c>
      <c r="J34742" s="21">
        <v>1</v>
      </c>
    </row>
    <row r="34743" spans="3:10" x14ac:dyDescent="0.35">
      <c r="C34743" t="s">
        <v>1770</v>
      </c>
      <c r="D34743" t="s">
        <v>9</v>
      </c>
      <c r="E34743" t="s">
        <v>87</v>
      </c>
      <c r="G34743" t="s">
        <v>556</v>
      </c>
      <c r="H34743" t="s">
        <v>54</v>
      </c>
      <c r="I34743" t="s">
        <v>150</v>
      </c>
      <c r="J34743" s="21">
        <v>1</v>
      </c>
    </row>
    <row r="34744" spans="3:10" x14ac:dyDescent="0.35">
      <c r="C34744" t="s">
        <v>1770</v>
      </c>
      <c r="D34744" t="s">
        <v>9</v>
      </c>
      <c r="E34744" t="s">
        <v>91</v>
      </c>
      <c r="F34744" t="s">
        <v>11</v>
      </c>
      <c r="G34744" t="s">
        <v>1843</v>
      </c>
      <c r="H34744" t="s">
        <v>38</v>
      </c>
      <c r="I34744" t="s">
        <v>14</v>
      </c>
      <c r="J34744" s="21">
        <v>5</v>
      </c>
    </row>
    <row r="34745" spans="3:10" x14ac:dyDescent="0.35">
      <c r="C34745" t="s">
        <v>1770</v>
      </c>
      <c r="D34745" t="s">
        <v>9</v>
      </c>
      <c r="E34745" t="s">
        <v>91</v>
      </c>
      <c r="G34745" t="s">
        <v>1448</v>
      </c>
      <c r="H34745" t="s">
        <v>41</v>
      </c>
      <c r="I34745" t="s">
        <v>14</v>
      </c>
      <c r="J34745" s="21">
        <v>1</v>
      </c>
    </row>
    <row r="34746" spans="3:10" x14ac:dyDescent="0.35">
      <c r="C34746" t="s">
        <v>1770</v>
      </c>
      <c r="D34746" t="s">
        <v>9</v>
      </c>
      <c r="E34746" t="s">
        <v>91</v>
      </c>
      <c r="G34746" t="s">
        <v>1448</v>
      </c>
      <c r="H34746" t="s">
        <v>46</v>
      </c>
      <c r="I34746" t="s">
        <v>14</v>
      </c>
      <c r="J34746" s="21">
        <v>1</v>
      </c>
    </row>
    <row r="34747" spans="3:10" x14ac:dyDescent="0.35">
      <c r="C34747" t="s">
        <v>1770</v>
      </c>
      <c r="D34747" t="s">
        <v>9</v>
      </c>
      <c r="E34747" t="s">
        <v>91</v>
      </c>
      <c r="G34747" t="s">
        <v>1448</v>
      </c>
      <c r="H34747" t="s">
        <v>49</v>
      </c>
      <c r="I34747" t="s">
        <v>14</v>
      </c>
      <c r="J34747" s="21">
        <v>1</v>
      </c>
    </row>
    <row r="34748" spans="3:10" x14ac:dyDescent="0.35">
      <c r="C34748" t="s">
        <v>1770</v>
      </c>
      <c r="D34748" t="s">
        <v>9</v>
      </c>
      <c r="E34748" t="s">
        <v>91</v>
      </c>
      <c r="G34748" t="s">
        <v>271</v>
      </c>
      <c r="H34748" t="s">
        <v>38</v>
      </c>
      <c r="I34748" t="s">
        <v>14</v>
      </c>
      <c r="J34748" s="21">
        <v>2</v>
      </c>
    </row>
    <row r="34749" spans="3:10" x14ac:dyDescent="0.35">
      <c r="C34749" t="s">
        <v>1770</v>
      </c>
      <c r="D34749" t="s">
        <v>9</v>
      </c>
      <c r="E34749" t="s">
        <v>91</v>
      </c>
      <c r="G34749" t="s">
        <v>1679</v>
      </c>
      <c r="H34749" t="s">
        <v>38</v>
      </c>
      <c r="I34749" t="s">
        <v>14</v>
      </c>
      <c r="J34749" s="21">
        <v>8</v>
      </c>
    </row>
    <row r="34750" spans="3:10" x14ac:dyDescent="0.35">
      <c r="C34750" t="s">
        <v>1770</v>
      </c>
      <c r="D34750" t="s">
        <v>9</v>
      </c>
      <c r="E34750" t="s">
        <v>91</v>
      </c>
      <c r="G34750" t="s">
        <v>1682</v>
      </c>
      <c r="H34750" t="s">
        <v>38</v>
      </c>
      <c r="I34750" t="s">
        <v>14</v>
      </c>
      <c r="J34750" s="21">
        <v>4</v>
      </c>
    </row>
    <row r="34751" spans="3:10" x14ac:dyDescent="0.35">
      <c r="C34751" t="s">
        <v>1770</v>
      </c>
      <c r="D34751" t="s">
        <v>9</v>
      </c>
      <c r="E34751" t="s">
        <v>91</v>
      </c>
      <c r="G34751" t="s">
        <v>1694</v>
      </c>
      <c r="H34751" t="s">
        <v>38</v>
      </c>
      <c r="I34751" t="s">
        <v>14</v>
      </c>
      <c r="J34751" s="21">
        <v>7</v>
      </c>
    </row>
    <row r="34752" spans="3:10" x14ac:dyDescent="0.35">
      <c r="C34752" t="s">
        <v>1770</v>
      </c>
      <c r="D34752" t="s">
        <v>9</v>
      </c>
      <c r="E34752" t="s">
        <v>91</v>
      </c>
      <c r="G34752" t="s">
        <v>1451</v>
      </c>
      <c r="H34752" t="s">
        <v>38</v>
      </c>
      <c r="I34752" t="s">
        <v>14</v>
      </c>
      <c r="J34752" s="21">
        <v>18</v>
      </c>
    </row>
    <row r="34753" spans="3:10" x14ac:dyDescent="0.35">
      <c r="C34753" t="s">
        <v>1770</v>
      </c>
      <c r="D34753" t="s">
        <v>9</v>
      </c>
      <c r="E34753" t="s">
        <v>91</v>
      </c>
      <c r="G34753" t="s">
        <v>1451</v>
      </c>
      <c r="H34753" t="s">
        <v>41</v>
      </c>
      <c r="I34753" t="s">
        <v>14</v>
      </c>
      <c r="J34753" s="21">
        <v>1</v>
      </c>
    </row>
    <row r="34754" spans="3:10" x14ac:dyDescent="0.35">
      <c r="C34754" t="s">
        <v>1770</v>
      </c>
      <c r="D34754" t="s">
        <v>9</v>
      </c>
      <c r="E34754" t="s">
        <v>91</v>
      </c>
      <c r="G34754" t="s">
        <v>1451</v>
      </c>
      <c r="H34754" t="s">
        <v>43</v>
      </c>
      <c r="I34754" t="s">
        <v>14</v>
      </c>
      <c r="J34754" s="21">
        <v>1</v>
      </c>
    </row>
    <row r="34755" spans="3:10" x14ac:dyDescent="0.35">
      <c r="C34755" t="s">
        <v>1770</v>
      </c>
      <c r="D34755" t="s">
        <v>9</v>
      </c>
      <c r="E34755" t="s">
        <v>91</v>
      </c>
      <c r="G34755" t="s">
        <v>1451</v>
      </c>
      <c r="H34755" t="s">
        <v>50</v>
      </c>
      <c r="I34755" t="s">
        <v>14</v>
      </c>
      <c r="J34755" s="21">
        <v>1</v>
      </c>
    </row>
    <row r="34756" spans="3:10" x14ac:dyDescent="0.35">
      <c r="C34756" t="s">
        <v>1770</v>
      </c>
      <c r="D34756" t="s">
        <v>9</v>
      </c>
      <c r="E34756" t="s">
        <v>91</v>
      </c>
      <c r="G34756" t="s">
        <v>912</v>
      </c>
      <c r="H34756" t="s">
        <v>38</v>
      </c>
      <c r="I34756" t="s">
        <v>14</v>
      </c>
      <c r="J34756" s="21">
        <v>4</v>
      </c>
    </row>
    <row r="34757" spans="3:10" x14ac:dyDescent="0.35">
      <c r="C34757" t="s">
        <v>1770</v>
      </c>
      <c r="D34757" t="s">
        <v>9</v>
      </c>
      <c r="E34757" t="s">
        <v>91</v>
      </c>
      <c r="G34757" t="s">
        <v>912</v>
      </c>
      <c r="H34757" t="s">
        <v>41</v>
      </c>
      <c r="I34757" t="s">
        <v>14</v>
      </c>
      <c r="J34757" s="21">
        <v>1</v>
      </c>
    </row>
    <row r="34758" spans="3:10" x14ac:dyDescent="0.35">
      <c r="C34758" t="s">
        <v>1770</v>
      </c>
      <c r="D34758" t="s">
        <v>9</v>
      </c>
      <c r="E34758" t="s">
        <v>91</v>
      </c>
      <c r="G34758" t="s">
        <v>912</v>
      </c>
      <c r="H34758" t="s">
        <v>43</v>
      </c>
      <c r="I34758" t="s">
        <v>14</v>
      </c>
      <c r="J34758" s="21">
        <v>1</v>
      </c>
    </row>
    <row r="34759" spans="3:10" x14ac:dyDescent="0.35">
      <c r="C34759" t="s">
        <v>1770</v>
      </c>
      <c r="D34759" t="s">
        <v>9</v>
      </c>
      <c r="E34759" t="s">
        <v>91</v>
      </c>
      <c r="G34759" t="s">
        <v>912</v>
      </c>
      <c r="H34759" t="s">
        <v>42</v>
      </c>
      <c r="I34759" t="s">
        <v>14</v>
      </c>
      <c r="J34759" s="21">
        <v>1</v>
      </c>
    </row>
    <row r="34760" spans="3:10" x14ac:dyDescent="0.35">
      <c r="C34760" t="s">
        <v>1770</v>
      </c>
      <c r="D34760" t="s">
        <v>9</v>
      </c>
      <c r="E34760" t="s">
        <v>91</v>
      </c>
      <c r="G34760" t="s">
        <v>912</v>
      </c>
      <c r="H34760" t="s">
        <v>50</v>
      </c>
      <c r="I34760" t="s">
        <v>14</v>
      </c>
      <c r="J34760" s="21">
        <v>1</v>
      </c>
    </row>
    <row r="34761" spans="3:10" x14ac:dyDescent="0.35">
      <c r="C34761" t="s">
        <v>1770</v>
      </c>
      <c r="D34761" t="s">
        <v>9</v>
      </c>
      <c r="E34761" t="s">
        <v>91</v>
      </c>
      <c r="G34761" t="s">
        <v>912</v>
      </c>
      <c r="H34761" t="s">
        <v>57</v>
      </c>
      <c r="I34761" t="s">
        <v>14</v>
      </c>
      <c r="J34761" s="21">
        <v>1</v>
      </c>
    </row>
    <row r="34762" spans="3:10" x14ac:dyDescent="0.35">
      <c r="C34762" t="s">
        <v>1770</v>
      </c>
      <c r="D34762" t="s">
        <v>9</v>
      </c>
      <c r="E34762" t="s">
        <v>91</v>
      </c>
      <c r="G34762" t="s">
        <v>1710</v>
      </c>
      <c r="H34762" t="s">
        <v>38</v>
      </c>
      <c r="I34762" t="s">
        <v>14</v>
      </c>
      <c r="J34762" s="21">
        <v>6</v>
      </c>
    </row>
    <row r="34763" spans="3:10" x14ac:dyDescent="0.35">
      <c r="C34763" t="s">
        <v>1770</v>
      </c>
      <c r="D34763" t="s">
        <v>9</v>
      </c>
      <c r="E34763" t="s">
        <v>91</v>
      </c>
      <c r="G34763" t="s">
        <v>1710</v>
      </c>
      <c r="H34763" t="s">
        <v>41</v>
      </c>
      <c r="I34763" t="s">
        <v>14</v>
      </c>
      <c r="J34763" s="21">
        <v>4</v>
      </c>
    </row>
    <row r="34764" spans="3:10" x14ac:dyDescent="0.35">
      <c r="C34764" t="s">
        <v>1770</v>
      </c>
      <c r="D34764" t="s">
        <v>9</v>
      </c>
      <c r="E34764" t="s">
        <v>91</v>
      </c>
      <c r="G34764" t="s">
        <v>1710</v>
      </c>
      <c r="H34764" t="s">
        <v>42</v>
      </c>
      <c r="I34764" t="s">
        <v>14</v>
      </c>
      <c r="J34764" s="21">
        <v>4</v>
      </c>
    </row>
    <row r="34765" spans="3:10" x14ac:dyDescent="0.35">
      <c r="C34765" t="s">
        <v>1770</v>
      </c>
      <c r="D34765" t="s">
        <v>9</v>
      </c>
      <c r="E34765" t="s">
        <v>91</v>
      </c>
      <c r="G34765" t="s">
        <v>1710</v>
      </c>
      <c r="H34765" t="s">
        <v>46</v>
      </c>
      <c r="I34765" t="s">
        <v>14</v>
      </c>
      <c r="J34765" s="21">
        <v>2</v>
      </c>
    </row>
    <row r="34766" spans="3:10" x14ac:dyDescent="0.35">
      <c r="C34766" t="s">
        <v>1770</v>
      </c>
      <c r="D34766" t="s">
        <v>9</v>
      </c>
      <c r="E34766" t="s">
        <v>91</v>
      </c>
      <c r="G34766" t="s">
        <v>1710</v>
      </c>
      <c r="H34766" t="s">
        <v>49</v>
      </c>
      <c r="I34766" t="s">
        <v>14</v>
      </c>
      <c r="J34766" s="21">
        <v>1</v>
      </c>
    </row>
    <row r="34767" spans="3:10" x14ac:dyDescent="0.35">
      <c r="C34767" t="s">
        <v>1770</v>
      </c>
      <c r="D34767" t="s">
        <v>9</v>
      </c>
      <c r="E34767" t="s">
        <v>91</v>
      </c>
      <c r="G34767" t="s">
        <v>1710</v>
      </c>
      <c r="H34767" t="s">
        <v>53</v>
      </c>
      <c r="I34767" t="s">
        <v>14</v>
      </c>
      <c r="J34767" s="21">
        <v>1</v>
      </c>
    </row>
    <row r="34768" spans="3:10" x14ac:dyDescent="0.35">
      <c r="C34768" t="s">
        <v>1770</v>
      </c>
      <c r="D34768" t="s">
        <v>9</v>
      </c>
      <c r="E34768" t="s">
        <v>91</v>
      </c>
      <c r="G34768" t="s">
        <v>1644</v>
      </c>
      <c r="H34768" t="s">
        <v>38</v>
      </c>
      <c r="I34768" t="s">
        <v>14</v>
      </c>
      <c r="J34768" s="21">
        <v>2</v>
      </c>
    </row>
    <row r="34769" spans="3:10" x14ac:dyDescent="0.35">
      <c r="C34769" t="s">
        <v>1770</v>
      </c>
      <c r="D34769" t="s">
        <v>9</v>
      </c>
      <c r="E34769" t="s">
        <v>91</v>
      </c>
      <c r="G34769" t="s">
        <v>1656</v>
      </c>
      <c r="H34769" t="s">
        <v>38</v>
      </c>
      <c r="I34769" t="s">
        <v>14</v>
      </c>
      <c r="J34769" s="21">
        <v>1</v>
      </c>
    </row>
    <row r="34770" spans="3:10" x14ac:dyDescent="0.35">
      <c r="C34770" t="s">
        <v>1770</v>
      </c>
      <c r="D34770" t="s">
        <v>9</v>
      </c>
      <c r="E34770" t="s">
        <v>94</v>
      </c>
      <c r="F34770" t="s">
        <v>11</v>
      </c>
      <c r="G34770" t="s">
        <v>718</v>
      </c>
      <c r="H34770" t="s">
        <v>38</v>
      </c>
      <c r="I34770" t="s">
        <v>12</v>
      </c>
      <c r="J34770" s="21">
        <v>21</v>
      </c>
    </row>
    <row r="34771" spans="3:10" x14ac:dyDescent="0.35">
      <c r="C34771" t="s">
        <v>1770</v>
      </c>
      <c r="D34771" t="s">
        <v>9</v>
      </c>
      <c r="E34771" t="s">
        <v>94</v>
      </c>
      <c r="G34771" t="s">
        <v>718</v>
      </c>
      <c r="H34771" t="s">
        <v>41</v>
      </c>
      <c r="I34771" t="s">
        <v>12</v>
      </c>
      <c r="J34771" s="21">
        <v>1</v>
      </c>
    </row>
    <row r="34772" spans="3:10" x14ac:dyDescent="0.35">
      <c r="C34772" t="s">
        <v>1770</v>
      </c>
      <c r="D34772" t="s">
        <v>9</v>
      </c>
      <c r="E34772" t="s">
        <v>94</v>
      </c>
      <c r="G34772" t="s">
        <v>718</v>
      </c>
      <c r="H34772" t="s">
        <v>42</v>
      </c>
      <c r="I34772" t="s">
        <v>12</v>
      </c>
      <c r="J34772" s="21">
        <v>1</v>
      </c>
    </row>
    <row r="34773" spans="3:10" x14ac:dyDescent="0.35">
      <c r="C34773" t="s">
        <v>1770</v>
      </c>
      <c r="D34773" t="s">
        <v>9</v>
      </c>
      <c r="E34773" t="s">
        <v>94</v>
      </c>
      <c r="G34773" t="s">
        <v>718</v>
      </c>
      <c r="H34773" t="s">
        <v>46</v>
      </c>
      <c r="I34773" t="s">
        <v>12</v>
      </c>
      <c r="J34773" s="21">
        <v>1</v>
      </c>
    </row>
    <row r="34774" spans="3:10" x14ac:dyDescent="0.35">
      <c r="C34774" t="s">
        <v>1770</v>
      </c>
      <c r="D34774" t="s">
        <v>9</v>
      </c>
      <c r="E34774" t="s">
        <v>94</v>
      </c>
      <c r="G34774" t="s">
        <v>718</v>
      </c>
      <c r="H34774" t="s">
        <v>53</v>
      </c>
      <c r="I34774" t="s">
        <v>12</v>
      </c>
      <c r="J34774" s="21">
        <v>1</v>
      </c>
    </row>
    <row r="34775" spans="3:10" x14ac:dyDescent="0.35">
      <c r="C34775" t="s">
        <v>1770</v>
      </c>
      <c r="D34775" t="s">
        <v>9</v>
      </c>
      <c r="E34775" t="s">
        <v>94</v>
      </c>
      <c r="G34775" t="s">
        <v>1544</v>
      </c>
      <c r="H34775" t="s">
        <v>38</v>
      </c>
      <c r="I34775" t="s">
        <v>12</v>
      </c>
      <c r="J34775" s="21">
        <v>33</v>
      </c>
    </row>
    <row r="34776" spans="3:10" x14ac:dyDescent="0.35">
      <c r="C34776" t="s">
        <v>1770</v>
      </c>
      <c r="D34776" t="s">
        <v>9</v>
      </c>
      <c r="E34776" t="s">
        <v>94</v>
      </c>
      <c r="G34776" t="s">
        <v>1210</v>
      </c>
      <c r="H34776" t="s">
        <v>38</v>
      </c>
      <c r="I34776" t="s">
        <v>12</v>
      </c>
      <c r="J34776" s="21">
        <v>38</v>
      </c>
    </row>
    <row r="34777" spans="3:10" x14ac:dyDescent="0.35">
      <c r="C34777" t="s">
        <v>1770</v>
      </c>
      <c r="D34777" t="s">
        <v>9</v>
      </c>
      <c r="E34777" t="s">
        <v>94</v>
      </c>
      <c r="G34777" t="s">
        <v>1210</v>
      </c>
      <c r="H34777" t="s">
        <v>41</v>
      </c>
      <c r="I34777" t="s">
        <v>12</v>
      </c>
      <c r="J34777" s="21">
        <v>4</v>
      </c>
    </row>
    <row r="34778" spans="3:10" x14ac:dyDescent="0.35">
      <c r="C34778" t="s">
        <v>1770</v>
      </c>
      <c r="D34778" t="s">
        <v>9</v>
      </c>
      <c r="E34778" t="s">
        <v>94</v>
      </c>
      <c r="G34778" t="s">
        <v>1210</v>
      </c>
      <c r="H34778" t="s">
        <v>43</v>
      </c>
      <c r="I34778" t="s">
        <v>12</v>
      </c>
      <c r="J34778" s="21">
        <v>4</v>
      </c>
    </row>
    <row r="34779" spans="3:10" x14ac:dyDescent="0.35">
      <c r="C34779" t="s">
        <v>1770</v>
      </c>
      <c r="D34779" t="s">
        <v>9</v>
      </c>
      <c r="E34779" t="s">
        <v>94</v>
      </c>
      <c r="G34779" t="s">
        <v>1210</v>
      </c>
      <c r="H34779" t="s">
        <v>50</v>
      </c>
      <c r="I34779" t="s">
        <v>12</v>
      </c>
      <c r="J34779" s="21">
        <v>4</v>
      </c>
    </row>
    <row r="34780" spans="3:10" x14ac:dyDescent="0.35">
      <c r="C34780" t="s">
        <v>1770</v>
      </c>
      <c r="D34780" t="s">
        <v>9</v>
      </c>
      <c r="E34780" t="s">
        <v>94</v>
      </c>
      <c r="G34780" t="s">
        <v>1210</v>
      </c>
      <c r="H34780" t="s">
        <v>54</v>
      </c>
      <c r="I34780" t="s">
        <v>12</v>
      </c>
      <c r="J34780" s="21">
        <v>2</v>
      </c>
    </row>
    <row r="34781" spans="3:10" x14ac:dyDescent="0.35">
      <c r="C34781" t="s">
        <v>1770</v>
      </c>
      <c r="D34781" t="s">
        <v>9</v>
      </c>
      <c r="E34781" t="s">
        <v>94</v>
      </c>
      <c r="G34781" t="s">
        <v>1210</v>
      </c>
      <c r="H34781" t="s">
        <v>57</v>
      </c>
      <c r="I34781" t="s">
        <v>12</v>
      </c>
      <c r="J34781" s="21">
        <v>2</v>
      </c>
    </row>
    <row r="34782" spans="3:10" x14ac:dyDescent="0.35">
      <c r="C34782" t="s">
        <v>1770</v>
      </c>
      <c r="D34782" t="s">
        <v>9</v>
      </c>
      <c r="E34782" t="s">
        <v>94</v>
      </c>
      <c r="G34782" t="s">
        <v>1210</v>
      </c>
      <c r="H34782" t="s">
        <v>60</v>
      </c>
      <c r="I34782" t="s">
        <v>12</v>
      </c>
      <c r="J34782" s="21">
        <v>1</v>
      </c>
    </row>
    <row r="34783" spans="3:10" x14ac:dyDescent="0.35">
      <c r="C34783" t="s">
        <v>1770</v>
      </c>
      <c r="D34783" t="s">
        <v>9</v>
      </c>
      <c r="E34783" t="s">
        <v>94</v>
      </c>
      <c r="G34783" t="s">
        <v>719</v>
      </c>
      <c r="H34783" t="s">
        <v>65</v>
      </c>
      <c r="I34783" t="s">
        <v>12</v>
      </c>
      <c r="J34783" s="21">
        <v>1</v>
      </c>
    </row>
    <row r="34784" spans="3:10" x14ac:dyDescent="0.35">
      <c r="C34784" t="s">
        <v>1770</v>
      </c>
      <c r="D34784" t="s">
        <v>9</v>
      </c>
      <c r="E34784" t="s">
        <v>94</v>
      </c>
      <c r="G34784" t="s">
        <v>647</v>
      </c>
      <c r="H34784" t="s">
        <v>38</v>
      </c>
      <c r="I34784" t="s">
        <v>12</v>
      </c>
      <c r="J34784" s="21">
        <v>35</v>
      </c>
    </row>
    <row r="34785" spans="3:10" x14ac:dyDescent="0.35">
      <c r="C34785" t="s">
        <v>1770</v>
      </c>
      <c r="D34785" t="s">
        <v>9</v>
      </c>
      <c r="E34785" t="s">
        <v>94</v>
      </c>
      <c r="G34785" t="s">
        <v>647</v>
      </c>
      <c r="H34785" t="s">
        <v>41</v>
      </c>
      <c r="I34785" t="s">
        <v>12</v>
      </c>
      <c r="J34785" s="21">
        <v>1</v>
      </c>
    </row>
    <row r="34786" spans="3:10" x14ac:dyDescent="0.35">
      <c r="C34786" t="s">
        <v>1770</v>
      </c>
      <c r="D34786" t="s">
        <v>9</v>
      </c>
      <c r="E34786" t="s">
        <v>94</v>
      </c>
      <c r="G34786" t="s">
        <v>647</v>
      </c>
      <c r="H34786" t="s">
        <v>43</v>
      </c>
      <c r="I34786" t="s">
        <v>12</v>
      </c>
      <c r="J34786" s="21">
        <v>1</v>
      </c>
    </row>
    <row r="34787" spans="3:10" x14ac:dyDescent="0.35">
      <c r="C34787" t="s">
        <v>1770</v>
      </c>
      <c r="D34787" t="s">
        <v>9</v>
      </c>
      <c r="E34787" t="s">
        <v>94</v>
      </c>
      <c r="G34787" t="s">
        <v>647</v>
      </c>
      <c r="H34787" t="s">
        <v>50</v>
      </c>
      <c r="I34787" t="s">
        <v>12</v>
      </c>
      <c r="J34787" s="21">
        <v>1</v>
      </c>
    </row>
    <row r="34788" spans="3:10" x14ac:dyDescent="0.35">
      <c r="C34788" t="s">
        <v>1770</v>
      </c>
      <c r="D34788" t="s">
        <v>9</v>
      </c>
      <c r="E34788" t="s">
        <v>94</v>
      </c>
      <c r="G34788" t="s">
        <v>647</v>
      </c>
      <c r="H34788" t="s">
        <v>57</v>
      </c>
      <c r="I34788" t="s">
        <v>12</v>
      </c>
      <c r="J34788" s="21">
        <v>1</v>
      </c>
    </row>
    <row r="34789" spans="3:10" x14ac:dyDescent="0.35">
      <c r="C34789" t="s">
        <v>1770</v>
      </c>
      <c r="D34789" t="s">
        <v>9</v>
      </c>
      <c r="E34789" t="s">
        <v>94</v>
      </c>
      <c r="G34789" t="s">
        <v>647</v>
      </c>
      <c r="H34789" t="s">
        <v>72</v>
      </c>
      <c r="I34789" t="s">
        <v>12</v>
      </c>
      <c r="J34789" s="21">
        <v>1</v>
      </c>
    </row>
    <row r="34790" spans="3:10" x14ac:dyDescent="0.35">
      <c r="C34790" t="s">
        <v>1770</v>
      </c>
      <c r="D34790" t="s">
        <v>9</v>
      </c>
      <c r="E34790" t="s">
        <v>94</v>
      </c>
      <c r="G34790" t="s">
        <v>1609</v>
      </c>
      <c r="H34790" t="s">
        <v>38</v>
      </c>
      <c r="I34790" t="s">
        <v>12</v>
      </c>
      <c r="J34790" s="21">
        <v>22</v>
      </c>
    </row>
    <row r="34791" spans="3:10" x14ac:dyDescent="0.35">
      <c r="C34791" t="s">
        <v>1770</v>
      </c>
      <c r="D34791" t="s">
        <v>9</v>
      </c>
      <c r="E34791" t="s">
        <v>94</v>
      </c>
      <c r="G34791" t="s">
        <v>1609</v>
      </c>
      <c r="H34791" t="s">
        <v>41</v>
      </c>
      <c r="I34791" t="s">
        <v>12</v>
      </c>
      <c r="J34791" s="21">
        <v>2</v>
      </c>
    </row>
    <row r="34792" spans="3:10" x14ac:dyDescent="0.35">
      <c r="C34792" t="s">
        <v>1770</v>
      </c>
      <c r="D34792" t="s">
        <v>9</v>
      </c>
      <c r="E34792" t="s">
        <v>94</v>
      </c>
      <c r="G34792" t="s">
        <v>1609</v>
      </c>
      <c r="H34792" t="s">
        <v>42</v>
      </c>
      <c r="I34792" t="s">
        <v>12</v>
      </c>
      <c r="J34792" s="21">
        <v>2</v>
      </c>
    </row>
    <row r="34793" spans="3:10" x14ac:dyDescent="0.35">
      <c r="C34793" t="s">
        <v>1770</v>
      </c>
      <c r="D34793" t="s">
        <v>9</v>
      </c>
      <c r="E34793" t="s">
        <v>94</v>
      </c>
      <c r="G34793" t="s">
        <v>1609</v>
      </c>
      <c r="H34793" t="s">
        <v>50</v>
      </c>
      <c r="I34793" t="s">
        <v>12</v>
      </c>
      <c r="J34793" s="21">
        <v>1</v>
      </c>
    </row>
    <row r="34794" spans="3:10" x14ac:dyDescent="0.35">
      <c r="C34794" t="s">
        <v>1770</v>
      </c>
      <c r="D34794" t="s">
        <v>9</v>
      </c>
      <c r="E34794" t="s">
        <v>94</v>
      </c>
      <c r="G34794" t="s">
        <v>1609</v>
      </c>
      <c r="H34794" t="s">
        <v>46</v>
      </c>
      <c r="I34794" t="s">
        <v>12</v>
      </c>
      <c r="J34794" s="21">
        <v>1</v>
      </c>
    </row>
    <row r="34795" spans="3:10" x14ac:dyDescent="0.35">
      <c r="C34795" t="s">
        <v>1770</v>
      </c>
      <c r="D34795" t="s">
        <v>9</v>
      </c>
      <c r="E34795" t="s">
        <v>94</v>
      </c>
      <c r="G34795" t="s">
        <v>1609</v>
      </c>
      <c r="H34795" t="s">
        <v>49</v>
      </c>
      <c r="I34795" t="s">
        <v>12</v>
      </c>
      <c r="J34795" s="21">
        <v>1</v>
      </c>
    </row>
    <row r="34796" spans="3:10" x14ac:dyDescent="0.35">
      <c r="C34796" t="s">
        <v>1770</v>
      </c>
      <c r="D34796" t="s">
        <v>9</v>
      </c>
      <c r="E34796" t="s">
        <v>94</v>
      </c>
      <c r="G34796" t="s">
        <v>1609</v>
      </c>
      <c r="H34796" t="s">
        <v>57</v>
      </c>
      <c r="I34796" t="s">
        <v>12</v>
      </c>
      <c r="J34796" s="21">
        <v>1</v>
      </c>
    </row>
    <row r="34797" spans="3:10" x14ac:dyDescent="0.35">
      <c r="C34797" t="s">
        <v>1770</v>
      </c>
      <c r="D34797" t="s">
        <v>9</v>
      </c>
      <c r="E34797" t="s">
        <v>94</v>
      </c>
      <c r="G34797" t="s">
        <v>1609</v>
      </c>
      <c r="H34797" t="s">
        <v>60</v>
      </c>
      <c r="I34797" t="s">
        <v>12</v>
      </c>
      <c r="J34797" s="21">
        <v>1</v>
      </c>
    </row>
    <row r="34798" spans="3:10" x14ac:dyDescent="0.35">
      <c r="C34798" t="s">
        <v>1770</v>
      </c>
      <c r="D34798" t="s">
        <v>9</v>
      </c>
      <c r="E34798" t="s">
        <v>94</v>
      </c>
      <c r="G34798" t="s">
        <v>1609</v>
      </c>
      <c r="H34798" t="s">
        <v>65</v>
      </c>
      <c r="I34798" t="s">
        <v>12</v>
      </c>
      <c r="J34798" s="21">
        <v>1</v>
      </c>
    </row>
    <row r="34799" spans="3:10" x14ac:dyDescent="0.35">
      <c r="C34799" t="s">
        <v>1770</v>
      </c>
      <c r="D34799" t="s">
        <v>9</v>
      </c>
      <c r="E34799" t="s">
        <v>94</v>
      </c>
      <c r="G34799" t="s">
        <v>1609</v>
      </c>
      <c r="H34799" t="s">
        <v>70</v>
      </c>
      <c r="I34799" t="s">
        <v>12</v>
      </c>
      <c r="J34799" s="21">
        <v>1</v>
      </c>
    </row>
    <row r="34800" spans="3:10" x14ac:dyDescent="0.35">
      <c r="C34800" t="s">
        <v>1770</v>
      </c>
      <c r="D34800" t="s">
        <v>9</v>
      </c>
      <c r="E34800" t="s">
        <v>94</v>
      </c>
      <c r="G34800" t="s">
        <v>720</v>
      </c>
      <c r="H34800" t="s">
        <v>38</v>
      </c>
      <c r="I34800" t="s">
        <v>12</v>
      </c>
      <c r="J34800" s="21">
        <v>28</v>
      </c>
    </row>
    <row r="34801" spans="3:10" x14ac:dyDescent="0.35">
      <c r="C34801" t="s">
        <v>1770</v>
      </c>
      <c r="D34801" t="s">
        <v>9</v>
      </c>
      <c r="E34801" t="s">
        <v>94</v>
      </c>
      <c r="G34801" t="s">
        <v>720</v>
      </c>
      <c r="H34801" t="s">
        <v>41</v>
      </c>
      <c r="I34801" t="s">
        <v>12</v>
      </c>
      <c r="J34801" s="21">
        <v>1</v>
      </c>
    </row>
    <row r="34802" spans="3:10" x14ac:dyDescent="0.35">
      <c r="C34802" t="s">
        <v>1770</v>
      </c>
      <c r="D34802" t="s">
        <v>9</v>
      </c>
      <c r="E34802" t="s">
        <v>94</v>
      </c>
      <c r="G34802" t="s">
        <v>720</v>
      </c>
      <c r="H34802" t="s">
        <v>42</v>
      </c>
      <c r="I34802" t="s">
        <v>12</v>
      </c>
      <c r="J34802" s="21">
        <v>1</v>
      </c>
    </row>
    <row r="34803" spans="3:10" x14ac:dyDescent="0.35">
      <c r="C34803" t="s">
        <v>1770</v>
      </c>
      <c r="D34803" t="s">
        <v>9</v>
      </c>
      <c r="E34803" t="s">
        <v>94</v>
      </c>
      <c r="G34803" t="s">
        <v>720</v>
      </c>
      <c r="H34803" t="s">
        <v>46</v>
      </c>
      <c r="I34803" t="s">
        <v>12</v>
      </c>
      <c r="J34803" s="21">
        <v>1</v>
      </c>
    </row>
    <row r="34804" spans="3:10" x14ac:dyDescent="0.35">
      <c r="C34804" t="s">
        <v>1770</v>
      </c>
      <c r="D34804" t="s">
        <v>9</v>
      </c>
      <c r="E34804" t="s">
        <v>94</v>
      </c>
      <c r="G34804" t="s">
        <v>720</v>
      </c>
      <c r="H34804" t="s">
        <v>49</v>
      </c>
      <c r="I34804" t="s">
        <v>12</v>
      </c>
      <c r="J34804" s="21">
        <v>1</v>
      </c>
    </row>
    <row r="34805" spans="3:10" x14ac:dyDescent="0.35">
      <c r="C34805" t="s">
        <v>1770</v>
      </c>
      <c r="D34805" t="s">
        <v>9</v>
      </c>
      <c r="E34805" t="s">
        <v>64</v>
      </c>
      <c r="F34805" t="s">
        <v>11</v>
      </c>
      <c r="G34805" t="s">
        <v>272</v>
      </c>
      <c r="H34805" t="s">
        <v>38</v>
      </c>
      <c r="I34805" t="s">
        <v>13</v>
      </c>
      <c r="J34805" s="21">
        <v>17</v>
      </c>
    </row>
    <row r="34806" spans="3:10" x14ac:dyDescent="0.35">
      <c r="C34806" t="s">
        <v>1770</v>
      </c>
      <c r="D34806" t="s">
        <v>9</v>
      </c>
      <c r="E34806" t="s">
        <v>64</v>
      </c>
      <c r="G34806" t="s">
        <v>483</v>
      </c>
      <c r="H34806" t="s">
        <v>38</v>
      </c>
      <c r="I34806" t="s">
        <v>13</v>
      </c>
      <c r="J34806" s="21">
        <v>9</v>
      </c>
    </row>
    <row r="34807" spans="3:10" x14ac:dyDescent="0.35">
      <c r="C34807" t="s">
        <v>1770</v>
      </c>
      <c r="D34807" t="s">
        <v>9</v>
      </c>
      <c r="E34807" t="s">
        <v>64</v>
      </c>
      <c r="G34807" t="s">
        <v>484</v>
      </c>
      <c r="H34807" t="s">
        <v>38</v>
      </c>
      <c r="I34807" t="s">
        <v>13</v>
      </c>
      <c r="J34807" s="21">
        <v>31</v>
      </c>
    </row>
    <row r="34808" spans="3:10" x14ac:dyDescent="0.35">
      <c r="C34808" t="s">
        <v>1770</v>
      </c>
      <c r="D34808" t="s">
        <v>9</v>
      </c>
      <c r="E34808" t="s">
        <v>64</v>
      </c>
      <c r="G34808" t="s">
        <v>484</v>
      </c>
      <c r="H34808" t="s">
        <v>72</v>
      </c>
      <c r="I34808" t="s">
        <v>13</v>
      </c>
      <c r="J34808" s="21">
        <v>1</v>
      </c>
    </row>
    <row r="34809" spans="3:10" x14ac:dyDescent="0.35">
      <c r="C34809" t="s">
        <v>1770</v>
      </c>
      <c r="D34809" t="s">
        <v>9</v>
      </c>
      <c r="E34809" t="s">
        <v>64</v>
      </c>
      <c r="G34809" t="s">
        <v>64</v>
      </c>
      <c r="H34809" t="s">
        <v>38</v>
      </c>
      <c r="I34809" t="s">
        <v>13</v>
      </c>
      <c r="J34809" s="21">
        <v>2</v>
      </c>
    </row>
    <row r="34810" spans="3:10" x14ac:dyDescent="0.35">
      <c r="C34810" t="s">
        <v>1770</v>
      </c>
      <c r="D34810" t="s">
        <v>9</v>
      </c>
      <c r="E34810" t="s">
        <v>64</v>
      </c>
      <c r="G34810" t="s">
        <v>377</v>
      </c>
      <c r="H34810" t="s">
        <v>74</v>
      </c>
      <c r="I34810" t="s">
        <v>13</v>
      </c>
      <c r="J34810" s="21">
        <v>1</v>
      </c>
    </row>
    <row r="34811" spans="3:10" x14ac:dyDescent="0.35">
      <c r="C34811" t="s">
        <v>1770</v>
      </c>
      <c r="D34811" t="s">
        <v>9</v>
      </c>
      <c r="E34811" t="s">
        <v>64</v>
      </c>
      <c r="G34811" t="s">
        <v>1387</v>
      </c>
      <c r="H34811" t="s">
        <v>38</v>
      </c>
      <c r="I34811" t="s">
        <v>13</v>
      </c>
      <c r="J34811" s="21">
        <v>5</v>
      </c>
    </row>
    <row r="34812" spans="3:10" x14ac:dyDescent="0.35">
      <c r="C34812" t="s">
        <v>1770</v>
      </c>
      <c r="D34812" t="s">
        <v>9</v>
      </c>
      <c r="E34812" t="s">
        <v>64</v>
      </c>
      <c r="G34812" t="s">
        <v>273</v>
      </c>
      <c r="H34812" t="s">
        <v>38</v>
      </c>
      <c r="I34812" t="s">
        <v>13</v>
      </c>
      <c r="J34812" s="21">
        <v>67</v>
      </c>
    </row>
    <row r="34813" spans="3:10" x14ac:dyDescent="0.35">
      <c r="C34813" t="s">
        <v>1770</v>
      </c>
      <c r="D34813" t="s">
        <v>9</v>
      </c>
      <c r="E34813" t="s">
        <v>64</v>
      </c>
      <c r="G34813" t="s">
        <v>273</v>
      </c>
      <c r="H34813" t="s">
        <v>41</v>
      </c>
      <c r="I34813" t="s">
        <v>13</v>
      </c>
      <c r="J34813" s="21">
        <v>1</v>
      </c>
    </row>
    <row r="34814" spans="3:10" x14ac:dyDescent="0.35">
      <c r="C34814" t="s">
        <v>1770</v>
      </c>
      <c r="D34814" t="s">
        <v>9</v>
      </c>
      <c r="E34814" t="s">
        <v>64</v>
      </c>
      <c r="G34814" t="s">
        <v>273</v>
      </c>
      <c r="H34814" t="s">
        <v>43</v>
      </c>
      <c r="I34814" t="s">
        <v>13</v>
      </c>
      <c r="J34814" s="21">
        <v>2</v>
      </c>
    </row>
    <row r="34815" spans="3:10" x14ac:dyDescent="0.35">
      <c r="C34815" t="s">
        <v>1770</v>
      </c>
      <c r="D34815" t="s">
        <v>9</v>
      </c>
      <c r="E34815" t="s">
        <v>64</v>
      </c>
      <c r="G34815" t="s">
        <v>273</v>
      </c>
      <c r="H34815" t="s">
        <v>50</v>
      </c>
      <c r="I34815" t="s">
        <v>13</v>
      </c>
      <c r="J34815" s="21">
        <v>2</v>
      </c>
    </row>
    <row r="34816" spans="3:10" x14ac:dyDescent="0.35">
      <c r="C34816" t="s">
        <v>1770</v>
      </c>
      <c r="D34816" t="s">
        <v>9</v>
      </c>
      <c r="E34816" t="s">
        <v>64</v>
      </c>
      <c r="G34816" t="s">
        <v>273</v>
      </c>
      <c r="H34816" t="s">
        <v>54</v>
      </c>
      <c r="I34816" t="s">
        <v>13</v>
      </c>
      <c r="J34816" s="21">
        <v>1</v>
      </c>
    </row>
    <row r="34817" spans="3:10" x14ac:dyDescent="0.35">
      <c r="C34817" t="s">
        <v>1770</v>
      </c>
      <c r="D34817" t="s">
        <v>9</v>
      </c>
      <c r="E34817" t="s">
        <v>64</v>
      </c>
      <c r="G34817" t="s">
        <v>591</v>
      </c>
      <c r="H34817" t="s">
        <v>38</v>
      </c>
      <c r="I34817" t="s">
        <v>13</v>
      </c>
      <c r="J34817" s="21">
        <v>17</v>
      </c>
    </row>
    <row r="34818" spans="3:10" x14ac:dyDescent="0.35">
      <c r="C34818" t="s">
        <v>1770</v>
      </c>
      <c r="D34818" t="s">
        <v>9</v>
      </c>
      <c r="E34818" t="s">
        <v>64</v>
      </c>
      <c r="G34818" t="s">
        <v>591</v>
      </c>
      <c r="H34818" t="s">
        <v>41</v>
      </c>
      <c r="I34818" t="s">
        <v>13</v>
      </c>
      <c r="J34818" s="21">
        <v>2</v>
      </c>
    </row>
    <row r="34819" spans="3:10" x14ac:dyDescent="0.35">
      <c r="C34819" t="s">
        <v>1770</v>
      </c>
      <c r="D34819" t="s">
        <v>9</v>
      </c>
      <c r="E34819" t="s">
        <v>64</v>
      </c>
      <c r="G34819" t="s">
        <v>591</v>
      </c>
      <c r="H34819" t="s">
        <v>42</v>
      </c>
      <c r="I34819" t="s">
        <v>13</v>
      </c>
      <c r="J34819" s="21">
        <v>2</v>
      </c>
    </row>
    <row r="34820" spans="3:10" x14ac:dyDescent="0.35">
      <c r="C34820" t="s">
        <v>1770</v>
      </c>
      <c r="D34820" t="s">
        <v>9</v>
      </c>
      <c r="E34820" t="s">
        <v>64</v>
      </c>
      <c r="G34820" t="s">
        <v>591</v>
      </c>
      <c r="H34820" t="s">
        <v>46</v>
      </c>
      <c r="I34820" t="s">
        <v>13</v>
      </c>
      <c r="J34820" s="21">
        <v>1</v>
      </c>
    </row>
    <row r="34821" spans="3:10" x14ac:dyDescent="0.35">
      <c r="C34821" t="s">
        <v>1770</v>
      </c>
      <c r="D34821" t="s">
        <v>9</v>
      </c>
      <c r="E34821" t="s">
        <v>64</v>
      </c>
      <c r="G34821" t="s">
        <v>591</v>
      </c>
      <c r="H34821" t="s">
        <v>49</v>
      </c>
      <c r="I34821" t="s">
        <v>13</v>
      </c>
      <c r="J34821" s="21">
        <v>1</v>
      </c>
    </row>
    <row r="34822" spans="3:10" x14ac:dyDescent="0.35">
      <c r="C34822" t="s">
        <v>1770</v>
      </c>
      <c r="D34822" t="s">
        <v>9</v>
      </c>
      <c r="E34822" t="s">
        <v>64</v>
      </c>
      <c r="G34822" t="s">
        <v>538</v>
      </c>
      <c r="H34822" t="s">
        <v>38</v>
      </c>
      <c r="I34822" t="s">
        <v>13</v>
      </c>
      <c r="J34822" s="21">
        <v>10</v>
      </c>
    </row>
    <row r="34823" spans="3:10" x14ac:dyDescent="0.35">
      <c r="C34823" t="s">
        <v>1770</v>
      </c>
      <c r="D34823" t="s">
        <v>9</v>
      </c>
      <c r="E34823" t="s">
        <v>64</v>
      </c>
      <c r="G34823" t="s">
        <v>432</v>
      </c>
      <c r="H34823" t="s">
        <v>74</v>
      </c>
      <c r="I34823" t="s">
        <v>13</v>
      </c>
      <c r="J34823" s="21">
        <v>1</v>
      </c>
    </row>
    <row r="34824" spans="3:10" x14ac:dyDescent="0.35">
      <c r="C34824" t="s">
        <v>1770</v>
      </c>
      <c r="D34824" t="s">
        <v>9</v>
      </c>
      <c r="E34824" t="s">
        <v>64</v>
      </c>
      <c r="G34824" t="s">
        <v>497</v>
      </c>
      <c r="H34824" t="s">
        <v>38</v>
      </c>
      <c r="I34824" t="s">
        <v>13</v>
      </c>
      <c r="J34824" s="21">
        <v>1</v>
      </c>
    </row>
    <row r="34825" spans="3:10" x14ac:dyDescent="0.35">
      <c r="C34825" t="s">
        <v>1770</v>
      </c>
      <c r="D34825" t="s">
        <v>9</v>
      </c>
      <c r="E34825" t="s">
        <v>64</v>
      </c>
      <c r="G34825" t="s">
        <v>497</v>
      </c>
      <c r="H34825" t="s">
        <v>42</v>
      </c>
      <c r="I34825" t="s">
        <v>13</v>
      </c>
      <c r="J34825" s="21">
        <v>1</v>
      </c>
    </row>
    <row r="34826" spans="3:10" x14ac:dyDescent="0.35">
      <c r="C34826" t="s">
        <v>1770</v>
      </c>
      <c r="D34826" t="s">
        <v>9</v>
      </c>
      <c r="E34826" t="s">
        <v>64</v>
      </c>
      <c r="G34826" t="s">
        <v>497</v>
      </c>
      <c r="H34826" t="s">
        <v>46</v>
      </c>
      <c r="I34826" t="s">
        <v>13</v>
      </c>
      <c r="J34826" s="21">
        <v>1</v>
      </c>
    </row>
    <row r="34827" spans="3:10" x14ac:dyDescent="0.35">
      <c r="C34827" t="s">
        <v>1770</v>
      </c>
      <c r="D34827" t="s">
        <v>9</v>
      </c>
      <c r="E34827" t="s">
        <v>64</v>
      </c>
      <c r="G34827" t="s">
        <v>497</v>
      </c>
      <c r="H34827" t="s">
        <v>49</v>
      </c>
      <c r="I34827" t="s">
        <v>13</v>
      </c>
      <c r="J34827" s="21">
        <v>1</v>
      </c>
    </row>
    <row r="34828" spans="3:10" x14ac:dyDescent="0.35">
      <c r="C34828" t="s">
        <v>1770</v>
      </c>
      <c r="D34828" t="s">
        <v>9</v>
      </c>
      <c r="E34828" t="s">
        <v>64</v>
      </c>
      <c r="G34828" t="s">
        <v>497</v>
      </c>
      <c r="H34828" t="s">
        <v>74</v>
      </c>
      <c r="I34828" t="s">
        <v>13</v>
      </c>
      <c r="J34828" s="21">
        <v>1</v>
      </c>
    </row>
    <row r="34829" spans="3:10" x14ac:dyDescent="0.35">
      <c r="C34829" t="s">
        <v>1770</v>
      </c>
      <c r="D34829" t="s">
        <v>9</v>
      </c>
      <c r="E34829" t="s">
        <v>64</v>
      </c>
      <c r="G34829" t="s">
        <v>399</v>
      </c>
      <c r="H34829" t="s">
        <v>38</v>
      </c>
      <c r="I34829" t="s">
        <v>13</v>
      </c>
      <c r="J34829" s="21">
        <v>17</v>
      </c>
    </row>
    <row r="34830" spans="3:10" x14ac:dyDescent="0.35">
      <c r="C34830" t="s">
        <v>1770</v>
      </c>
      <c r="D34830" t="s">
        <v>9</v>
      </c>
      <c r="E34830" t="s">
        <v>64</v>
      </c>
      <c r="G34830" t="s">
        <v>399</v>
      </c>
      <c r="H34830" t="s">
        <v>41</v>
      </c>
      <c r="I34830" t="s">
        <v>13</v>
      </c>
      <c r="J34830" s="21">
        <v>2</v>
      </c>
    </row>
    <row r="34831" spans="3:10" x14ac:dyDescent="0.35">
      <c r="C34831" t="s">
        <v>1770</v>
      </c>
      <c r="D34831" t="s">
        <v>9</v>
      </c>
      <c r="E34831" t="s">
        <v>64</v>
      </c>
      <c r="G34831" t="s">
        <v>399</v>
      </c>
      <c r="H34831" t="s">
        <v>43</v>
      </c>
      <c r="I34831" t="s">
        <v>13</v>
      </c>
      <c r="J34831" s="21">
        <v>1</v>
      </c>
    </row>
    <row r="34832" spans="3:10" x14ac:dyDescent="0.35">
      <c r="C34832" t="s">
        <v>1770</v>
      </c>
      <c r="D34832" t="s">
        <v>9</v>
      </c>
      <c r="E34832" t="s">
        <v>64</v>
      </c>
      <c r="G34832" t="s">
        <v>399</v>
      </c>
      <c r="H34832" t="s">
        <v>42</v>
      </c>
      <c r="I34832" t="s">
        <v>13</v>
      </c>
      <c r="J34832" s="21">
        <v>1</v>
      </c>
    </row>
    <row r="34833" spans="3:10" x14ac:dyDescent="0.35">
      <c r="C34833" t="s">
        <v>1770</v>
      </c>
      <c r="D34833" t="s">
        <v>9</v>
      </c>
      <c r="E34833" t="s">
        <v>64</v>
      </c>
      <c r="G34833" t="s">
        <v>399</v>
      </c>
      <c r="H34833" t="s">
        <v>50</v>
      </c>
      <c r="I34833" t="s">
        <v>13</v>
      </c>
      <c r="J34833" s="21">
        <v>1</v>
      </c>
    </row>
    <row r="34834" spans="3:10" x14ac:dyDescent="0.35">
      <c r="C34834" t="s">
        <v>1770</v>
      </c>
      <c r="D34834" t="s">
        <v>9</v>
      </c>
      <c r="E34834" t="s">
        <v>64</v>
      </c>
      <c r="G34834" t="s">
        <v>399</v>
      </c>
      <c r="H34834" t="s">
        <v>46</v>
      </c>
      <c r="I34834" t="s">
        <v>13</v>
      </c>
      <c r="J34834" s="21">
        <v>1</v>
      </c>
    </row>
    <row r="34835" spans="3:10" x14ac:dyDescent="0.35">
      <c r="C34835" t="s">
        <v>1770</v>
      </c>
      <c r="D34835" t="s">
        <v>9</v>
      </c>
      <c r="E34835" t="s">
        <v>64</v>
      </c>
      <c r="G34835" t="s">
        <v>399</v>
      </c>
      <c r="H34835" t="s">
        <v>54</v>
      </c>
      <c r="I34835" t="s">
        <v>13</v>
      </c>
      <c r="J34835" s="21">
        <v>1</v>
      </c>
    </row>
    <row r="34836" spans="3:10" x14ac:dyDescent="0.35">
      <c r="C34836" t="s">
        <v>1770</v>
      </c>
      <c r="D34836" t="s">
        <v>9</v>
      </c>
      <c r="E34836" t="s">
        <v>64</v>
      </c>
      <c r="G34836" t="s">
        <v>399</v>
      </c>
      <c r="H34836" t="s">
        <v>53</v>
      </c>
      <c r="I34836" t="s">
        <v>13</v>
      </c>
      <c r="J34836" s="21">
        <v>1</v>
      </c>
    </row>
    <row r="34837" spans="3:10" x14ac:dyDescent="0.35">
      <c r="C34837" t="s">
        <v>1770</v>
      </c>
      <c r="D34837" t="s">
        <v>9</v>
      </c>
      <c r="E34837" t="s">
        <v>101</v>
      </c>
      <c r="F34837" t="s">
        <v>11</v>
      </c>
      <c r="G34837" t="s">
        <v>229</v>
      </c>
      <c r="H34837" t="s">
        <v>38</v>
      </c>
      <c r="I34837" t="s">
        <v>15</v>
      </c>
      <c r="J34837" s="21">
        <v>7</v>
      </c>
    </row>
    <row r="34838" spans="3:10" x14ac:dyDescent="0.35">
      <c r="C34838" t="s">
        <v>1770</v>
      </c>
      <c r="D34838" t="s">
        <v>9</v>
      </c>
      <c r="E34838" t="s">
        <v>101</v>
      </c>
      <c r="G34838" t="s">
        <v>1631</v>
      </c>
      <c r="H34838" t="s">
        <v>38</v>
      </c>
      <c r="I34838" t="s">
        <v>15</v>
      </c>
      <c r="J34838" s="21">
        <v>2</v>
      </c>
    </row>
    <row r="34839" spans="3:10" x14ac:dyDescent="0.35">
      <c r="C34839" t="s">
        <v>1770</v>
      </c>
      <c r="D34839" t="s">
        <v>9</v>
      </c>
      <c r="E34839" t="s">
        <v>101</v>
      </c>
      <c r="G34839" t="s">
        <v>698</v>
      </c>
      <c r="H34839" t="s">
        <v>38</v>
      </c>
      <c r="I34839" t="s">
        <v>15</v>
      </c>
      <c r="J34839" s="21">
        <v>30</v>
      </c>
    </row>
    <row r="34840" spans="3:10" x14ac:dyDescent="0.35">
      <c r="C34840" t="s">
        <v>1770</v>
      </c>
      <c r="D34840" t="s">
        <v>9</v>
      </c>
      <c r="E34840" t="s">
        <v>101</v>
      </c>
      <c r="G34840" t="s">
        <v>698</v>
      </c>
      <c r="H34840" t="s">
        <v>41</v>
      </c>
      <c r="I34840" t="s">
        <v>15</v>
      </c>
      <c r="J34840" s="21">
        <v>3</v>
      </c>
    </row>
    <row r="34841" spans="3:10" x14ac:dyDescent="0.35">
      <c r="C34841" t="s">
        <v>1770</v>
      </c>
      <c r="D34841" t="s">
        <v>9</v>
      </c>
      <c r="E34841" t="s">
        <v>101</v>
      </c>
      <c r="G34841" t="s">
        <v>698</v>
      </c>
      <c r="H34841" t="s">
        <v>43</v>
      </c>
      <c r="I34841" t="s">
        <v>15</v>
      </c>
      <c r="J34841" s="21">
        <v>1</v>
      </c>
    </row>
    <row r="34842" spans="3:10" x14ac:dyDescent="0.35">
      <c r="C34842" t="s">
        <v>1770</v>
      </c>
      <c r="D34842" t="s">
        <v>9</v>
      </c>
      <c r="E34842" t="s">
        <v>101</v>
      </c>
      <c r="G34842" t="s">
        <v>698</v>
      </c>
      <c r="H34842" t="s">
        <v>42</v>
      </c>
      <c r="I34842" t="s">
        <v>15</v>
      </c>
      <c r="J34842" s="21">
        <v>2</v>
      </c>
    </row>
    <row r="34843" spans="3:10" x14ac:dyDescent="0.35">
      <c r="C34843" t="s">
        <v>1770</v>
      </c>
      <c r="D34843" t="s">
        <v>9</v>
      </c>
      <c r="E34843" t="s">
        <v>101</v>
      </c>
      <c r="G34843" t="s">
        <v>698</v>
      </c>
      <c r="H34843" t="s">
        <v>50</v>
      </c>
      <c r="I34843" t="s">
        <v>15</v>
      </c>
      <c r="J34843" s="21">
        <v>1</v>
      </c>
    </row>
    <row r="34844" spans="3:10" x14ac:dyDescent="0.35">
      <c r="C34844" t="s">
        <v>1770</v>
      </c>
      <c r="D34844" t="s">
        <v>9</v>
      </c>
      <c r="E34844" t="s">
        <v>101</v>
      </c>
      <c r="G34844" t="s">
        <v>698</v>
      </c>
      <c r="H34844" t="s">
        <v>46</v>
      </c>
      <c r="I34844" t="s">
        <v>15</v>
      </c>
      <c r="J34844" s="21">
        <v>1</v>
      </c>
    </row>
    <row r="34845" spans="3:10" x14ac:dyDescent="0.35">
      <c r="C34845" t="s">
        <v>1770</v>
      </c>
      <c r="D34845" t="s">
        <v>9</v>
      </c>
      <c r="E34845" t="s">
        <v>101</v>
      </c>
      <c r="G34845" t="s">
        <v>698</v>
      </c>
      <c r="H34845" t="s">
        <v>49</v>
      </c>
      <c r="I34845" t="s">
        <v>15</v>
      </c>
      <c r="J34845" s="21">
        <v>1</v>
      </c>
    </row>
    <row r="34846" spans="3:10" x14ac:dyDescent="0.35">
      <c r="C34846" t="s">
        <v>1770</v>
      </c>
      <c r="D34846" t="s">
        <v>9</v>
      </c>
      <c r="E34846" t="s">
        <v>101</v>
      </c>
      <c r="G34846" t="s">
        <v>698</v>
      </c>
      <c r="H34846" t="s">
        <v>57</v>
      </c>
      <c r="I34846" t="s">
        <v>15</v>
      </c>
      <c r="J34846" s="21">
        <v>1</v>
      </c>
    </row>
    <row r="34847" spans="3:10" x14ac:dyDescent="0.35">
      <c r="C34847" t="s">
        <v>1770</v>
      </c>
      <c r="D34847" t="s">
        <v>9</v>
      </c>
      <c r="E34847" t="s">
        <v>101</v>
      </c>
      <c r="G34847" t="s">
        <v>698</v>
      </c>
      <c r="H34847" t="s">
        <v>60</v>
      </c>
      <c r="I34847" t="s">
        <v>15</v>
      </c>
      <c r="J34847" s="21">
        <v>1</v>
      </c>
    </row>
    <row r="34848" spans="3:10" x14ac:dyDescent="0.35">
      <c r="C34848" t="s">
        <v>1770</v>
      </c>
      <c r="D34848" t="s">
        <v>9</v>
      </c>
      <c r="E34848" t="s">
        <v>101</v>
      </c>
      <c r="G34848" t="s">
        <v>698</v>
      </c>
      <c r="H34848" t="s">
        <v>65</v>
      </c>
      <c r="I34848" t="s">
        <v>15</v>
      </c>
      <c r="J34848" s="21">
        <v>1</v>
      </c>
    </row>
    <row r="34849" spans="3:10" x14ac:dyDescent="0.35">
      <c r="C34849" t="s">
        <v>1770</v>
      </c>
      <c r="D34849" t="s">
        <v>9</v>
      </c>
      <c r="E34849" t="s">
        <v>101</v>
      </c>
      <c r="G34849" t="s">
        <v>1548</v>
      </c>
      <c r="H34849" t="s">
        <v>38</v>
      </c>
      <c r="I34849" t="s">
        <v>15</v>
      </c>
      <c r="J34849" s="21">
        <v>6</v>
      </c>
    </row>
    <row r="34850" spans="3:10" x14ac:dyDescent="0.35">
      <c r="C34850" t="s">
        <v>1770</v>
      </c>
      <c r="D34850" t="s">
        <v>9</v>
      </c>
      <c r="E34850" t="s">
        <v>101</v>
      </c>
      <c r="G34850" t="s">
        <v>1323</v>
      </c>
      <c r="H34850" t="s">
        <v>50</v>
      </c>
      <c r="I34850" t="s">
        <v>15</v>
      </c>
      <c r="J34850" s="21">
        <v>1</v>
      </c>
    </row>
    <row r="34851" spans="3:10" x14ac:dyDescent="0.35">
      <c r="C34851" t="s">
        <v>1770</v>
      </c>
      <c r="D34851" t="s">
        <v>9</v>
      </c>
      <c r="E34851" t="s">
        <v>101</v>
      </c>
      <c r="G34851" t="s">
        <v>1323</v>
      </c>
      <c r="H34851" t="s">
        <v>54</v>
      </c>
      <c r="I34851" t="s">
        <v>15</v>
      </c>
      <c r="J34851" s="21">
        <v>1</v>
      </c>
    </row>
    <row r="34852" spans="3:10" x14ac:dyDescent="0.35">
      <c r="C34852" t="s">
        <v>1770</v>
      </c>
      <c r="D34852" t="s">
        <v>9</v>
      </c>
      <c r="E34852" t="s">
        <v>101</v>
      </c>
      <c r="G34852" t="s">
        <v>751</v>
      </c>
      <c r="H34852" t="s">
        <v>38</v>
      </c>
      <c r="I34852" t="s">
        <v>15</v>
      </c>
      <c r="J34852" s="21">
        <v>19</v>
      </c>
    </row>
    <row r="34853" spans="3:10" x14ac:dyDescent="0.35">
      <c r="C34853" t="s">
        <v>1770</v>
      </c>
      <c r="D34853" t="s">
        <v>9</v>
      </c>
      <c r="E34853" t="s">
        <v>101</v>
      </c>
      <c r="G34853" t="s">
        <v>1324</v>
      </c>
      <c r="H34853" t="s">
        <v>41</v>
      </c>
      <c r="I34853" t="s">
        <v>15</v>
      </c>
      <c r="J34853" s="21">
        <v>1</v>
      </c>
    </row>
    <row r="34854" spans="3:10" x14ac:dyDescent="0.35">
      <c r="C34854" t="s">
        <v>1770</v>
      </c>
      <c r="D34854" t="s">
        <v>9</v>
      </c>
      <c r="E34854" t="s">
        <v>101</v>
      </c>
      <c r="G34854" t="s">
        <v>1324</v>
      </c>
      <c r="H34854" t="s">
        <v>42</v>
      </c>
      <c r="I34854" t="s">
        <v>15</v>
      </c>
      <c r="J34854" s="21">
        <v>1</v>
      </c>
    </row>
    <row r="34855" spans="3:10" x14ac:dyDescent="0.35">
      <c r="C34855" t="s">
        <v>1770</v>
      </c>
      <c r="D34855" t="s">
        <v>9</v>
      </c>
      <c r="E34855" t="s">
        <v>101</v>
      </c>
      <c r="G34855" t="s">
        <v>1324</v>
      </c>
      <c r="H34855" t="s">
        <v>46</v>
      </c>
      <c r="I34855" t="s">
        <v>15</v>
      </c>
      <c r="J34855" s="21">
        <v>1</v>
      </c>
    </row>
    <row r="34856" spans="3:10" x14ac:dyDescent="0.35">
      <c r="C34856" t="s">
        <v>1770</v>
      </c>
      <c r="D34856" t="s">
        <v>9</v>
      </c>
      <c r="E34856" t="s">
        <v>101</v>
      </c>
      <c r="G34856" t="s">
        <v>1324</v>
      </c>
      <c r="H34856" t="s">
        <v>49</v>
      </c>
      <c r="I34856" t="s">
        <v>15</v>
      </c>
      <c r="J34856" s="21">
        <v>1</v>
      </c>
    </row>
    <row r="34857" spans="3:10" x14ac:dyDescent="0.35">
      <c r="C34857" t="s">
        <v>1770</v>
      </c>
      <c r="D34857" t="s">
        <v>9</v>
      </c>
      <c r="E34857" t="s">
        <v>101</v>
      </c>
      <c r="G34857" t="s">
        <v>314</v>
      </c>
      <c r="H34857" t="s">
        <v>38</v>
      </c>
      <c r="I34857" t="s">
        <v>15</v>
      </c>
      <c r="J34857" s="21">
        <v>19</v>
      </c>
    </row>
    <row r="34858" spans="3:10" x14ac:dyDescent="0.35">
      <c r="C34858" t="s">
        <v>1770</v>
      </c>
      <c r="D34858" t="s">
        <v>9</v>
      </c>
      <c r="E34858" t="s">
        <v>101</v>
      </c>
      <c r="G34858" t="s">
        <v>314</v>
      </c>
      <c r="H34858" t="s">
        <v>41</v>
      </c>
      <c r="I34858" t="s">
        <v>15</v>
      </c>
      <c r="J34858" s="21">
        <v>1</v>
      </c>
    </row>
    <row r="34859" spans="3:10" x14ac:dyDescent="0.35">
      <c r="C34859" t="s">
        <v>1770</v>
      </c>
      <c r="D34859" t="s">
        <v>9</v>
      </c>
      <c r="E34859" t="s">
        <v>101</v>
      </c>
      <c r="G34859" t="s">
        <v>314</v>
      </c>
      <c r="H34859" t="s">
        <v>42</v>
      </c>
      <c r="I34859" t="s">
        <v>15</v>
      </c>
      <c r="J34859" s="21">
        <v>1</v>
      </c>
    </row>
    <row r="34860" spans="3:10" x14ac:dyDescent="0.35">
      <c r="C34860" t="s">
        <v>1770</v>
      </c>
      <c r="D34860" t="s">
        <v>9</v>
      </c>
      <c r="E34860" t="s">
        <v>101</v>
      </c>
      <c r="G34860" t="s">
        <v>314</v>
      </c>
      <c r="H34860" t="s">
        <v>46</v>
      </c>
      <c r="I34860" t="s">
        <v>15</v>
      </c>
      <c r="J34860" s="21">
        <v>1</v>
      </c>
    </row>
    <row r="34861" spans="3:10" x14ac:dyDescent="0.35">
      <c r="C34861" t="s">
        <v>1770</v>
      </c>
      <c r="D34861" t="s">
        <v>9</v>
      </c>
      <c r="E34861" t="s">
        <v>101</v>
      </c>
      <c r="G34861" t="s">
        <v>314</v>
      </c>
      <c r="H34861" t="s">
        <v>49</v>
      </c>
      <c r="I34861" t="s">
        <v>15</v>
      </c>
      <c r="J34861" s="21">
        <v>1</v>
      </c>
    </row>
    <row r="34862" spans="3:10" x14ac:dyDescent="0.35">
      <c r="C34862" t="s">
        <v>1770</v>
      </c>
      <c r="D34862" t="s">
        <v>9</v>
      </c>
      <c r="E34862" t="s">
        <v>101</v>
      </c>
      <c r="G34862" t="s">
        <v>101</v>
      </c>
      <c r="H34862" t="s">
        <v>38</v>
      </c>
      <c r="I34862" t="s">
        <v>15</v>
      </c>
      <c r="J34862" s="21">
        <v>1</v>
      </c>
    </row>
    <row r="34863" spans="3:10" x14ac:dyDescent="0.35">
      <c r="C34863" t="s">
        <v>1770</v>
      </c>
      <c r="D34863" t="s">
        <v>9</v>
      </c>
      <c r="E34863" t="s">
        <v>101</v>
      </c>
      <c r="G34863" t="s">
        <v>498</v>
      </c>
      <c r="H34863" t="s">
        <v>38</v>
      </c>
      <c r="I34863" t="s">
        <v>15</v>
      </c>
      <c r="J34863" s="21">
        <v>14</v>
      </c>
    </row>
    <row r="34864" spans="3:10" x14ac:dyDescent="0.35">
      <c r="C34864" t="s">
        <v>1770</v>
      </c>
      <c r="D34864" t="s">
        <v>9</v>
      </c>
      <c r="E34864" t="s">
        <v>101</v>
      </c>
      <c r="G34864" t="s">
        <v>498</v>
      </c>
      <c r="H34864" t="s">
        <v>41</v>
      </c>
      <c r="I34864" t="s">
        <v>15</v>
      </c>
      <c r="J34864" s="21">
        <v>1</v>
      </c>
    </row>
    <row r="34865" spans="3:10" x14ac:dyDescent="0.35">
      <c r="C34865" t="s">
        <v>1770</v>
      </c>
      <c r="D34865" t="s">
        <v>9</v>
      </c>
      <c r="E34865" t="s">
        <v>101</v>
      </c>
      <c r="G34865" t="s">
        <v>498</v>
      </c>
      <c r="H34865" t="s">
        <v>42</v>
      </c>
      <c r="I34865" t="s">
        <v>15</v>
      </c>
      <c r="J34865" s="21">
        <v>1</v>
      </c>
    </row>
    <row r="34866" spans="3:10" x14ac:dyDescent="0.35">
      <c r="C34866" t="s">
        <v>1770</v>
      </c>
      <c r="D34866" t="s">
        <v>9</v>
      </c>
      <c r="E34866" t="s">
        <v>101</v>
      </c>
      <c r="G34866" t="s">
        <v>498</v>
      </c>
      <c r="H34866" t="s">
        <v>46</v>
      </c>
      <c r="I34866" t="s">
        <v>15</v>
      </c>
      <c r="J34866" s="21">
        <v>1</v>
      </c>
    </row>
    <row r="34867" spans="3:10" x14ac:dyDescent="0.35">
      <c r="C34867" t="s">
        <v>1770</v>
      </c>
      <c r="D34867" t="s">
        <v>9</v>
      </c>
      <c r="E34867" t="s">
        <v>101</v>
      </c>
      <c r="G34867" t="s">
        <v>498</v>
      </c>
      <c r="H34867" t="s">
        <v>53</v>
      </c>
      <c r="I34867" t="s">
        <v>15</v>
      </c>
      <c r="J34867" s="21">
        <v>1</v>
      </c>
    </row>
    <row r="34868" spans="3:10" x14ac:dyDescent="0.35">
      <c r="C34868" t="s">
        <v>1770</v>
      </c>
      <c r="D34868" t="s">
        <v>9</v>
      </c>
      <c r="E34868" t="s">
        <v>101</v>
      </c>
      <c r="G34868" t="s">
        <v>1455</v>
      </c>
      <c r="H34868" t="s">
        <v>38</v>
      </c>
      <c r="I34868" t="s">
        <v>15</v>
      </c>
      <c r="J34868" s="21">
        <v>4</v>
      </c>
    </row>
    <row r="34869" spans="3:10" x14ac:dyDescent="0.35">
      <c r="C34869" t="s">
        <v>1770</v>
      </c>
      <c r="D34869" t="s">
        <v>9</v>
      </c>
      <c r="E34869" t="s">
        <v>101</v>
      </c>
      <c r="G34869" t="s">
        <v>1550</v>
      </c>
      <c r="H34869" t="s">
        <v>38</v>
      </c>
      <c r="I34869" t="s">
        <v>15</v>
      </c>
      <c r="J34869" s="21">
        <v>2</v>
      </c>
    </row>
    <row r="34870" spans="3:10" x14ac:dyDescent="0.35">
      <c r="C34870" t="s">
        <v>1770</v>
      </c>
      <c r="D34870" t="s">
        <v>9</v>
      </c>
      <c r="E34870" t="s">
        <v>185</v>
      </c>
      <c r="F34870" t="s">
        <v>11</v>
      </c>
      <c r="G34870" t="s">
        <v>328</v>
      </c>
      <c r="H34870" t="s">
        <v>38</v>
      </c>
      <c r="I34870" t="s">
        <v>13</v>
      </c>
      <c r="J34870" s="21">
        <v>30</v>
      </c>
    </row>
    <row r="34871" spans="3:10" x14ac:dyDescent="0.35">
      <c r="C34871" t="s">
        <v>1770</v>
      </c>
      <c r="D34871" t="s">
        <v>9</v>
      </c>
      <c r="E34871" t="s">
        <v>185</v>
      </c>
      <c r="G34871" t="s">
        <v>328</v>
      </c>
      <c r="H34871" t="s">
        <v>41</v>
      </c>
      <c r="I34871" t="s">
        <v>13</v>
      </c>
      <c r="J34871" s="21">
        <v>3</v>
      </c>
    </row>
    <row r="34872" spans="3:10" x14ac:dyDescent="0.35">
      <c r="C34872" t="s">
        <v>1770</v>
      </c>
      <c r="D34872" t="s">
        <v>9</v>
      </c>
      <c r="E34872" t="s">
        <v>185</v>
      </c>
      <c r="G34872" t="s">
        <v>328</v>
      </c>
      <c r="H34872" t="s">
        <v>43</v>
      </c>
      <c r="I34872" t="s">
        <v>13</v>
      </c>
      <c r="J34872" s="21">
        <v>1</v>
      </c>
    </row>
    <row r="34873" spans="3:10" x14ac:dyDescent="0.35">
      <c r="C34873" t="s">
        <v>1770</v>
      </c>
      <c r="D34873" t="s">
        <v>9</v>
      </c>
      <c r="E34873" t="s">
        <v>185</v>
      </c>
      <c r="G34873" t="s">
        <v>328</v>
      </c>
      <c r="H34873" t="s">
        <v>42</v>
      </c>
      <c r="I34873" t="s">
        <v>13</v>
      </c>
      <c r="J34873" s="21">
        <v>2</v>
      </c>
    </row>
    <row r="34874" spans="3:10" x14ac:dyDescent="0.35">
      <c r="C34874" t="s">
        <v>1770</v>
      </c>
      <c r="D34874" t="s">
        <v>9</v>
      </c>
      <c r="E34874" t="s">
        <v>185</v>
      </c>
      <c r="G34874" t="s">
        <v>328</v>
      </c>
      <c r="H34874" t="s">
        <v>50</v>
      </c>
      <c r="I34874" t="s">
        <v>13</v>
      </c>
      <c r="J34874" s="21">
        <v>2</v>
      </c>
    </row>
    <row r="34875" spans="3:10" x14ac:dyDescent="0.35">
      <c r="C34875" t="s">
        <v>1770</v>
      </c>
      <c r="D34875" t="s">
        <v>9</v>
      </c>
      <c r="E34875" t="s">
        <v>185</v>
      </c>
      <c r="G34875" t="s">
        <v>328</v>
      </c>
      <c r="H34875" t="s">
        <v>46</v>
      </c>
      <c r="I34875" t="s">
        <v>13</v>
      </c>
      <c r="J34875" s="21">
        <v>1</v>
      </c>
    </row>
    <row r="34876" spans="3:10" x14ac:dyDescent="0.35">
      <c r="C34876" t="s">
        <v>1770</v>
      </c>
      <c r="D34876" t="s">
        <v>9</v>
      </c>
      <c r="E34876" t="s">
        <v>185</v>
      </c>
      <c r="G34876" t="s">
        <v>328</v>
      </c>
      <c r="H34876" t="s">
        <v>54</v>
      </c>
      <c r="I34876" t="s">
        <v>13</v>
      </c>
      <c r="J34876" s="21">
        <v>1</v>
      </c>
    </row>
    <row r="34877" spans="3:10" x14ac:dyDescent="0.35">
      <c r="C34877" t="s">
        <v>1770</v>
      </c>
      <c r="D34877" t="s">
        <v>9</v>
      </c>
      <c r="E34877" t="s">
        <v>185</v>
      </c>
      <c r="G34877" t="s">
        <v>328</v>
      </c>
      <c r="H34877" t="s">
        <v>49</v>
      </c>
      <c r="I34877" t="s">
        <v>13</v>
      </c>
      <c r="J34877" s="21">
        <v>1</v>
      </c>
    </row>
    <row r="34878" spans="3:10" x14ac:dyDescent="0.35">
      <c r="C34878" t="s">
        <v>1770</v>
      </c>
      <c r="D34878" t="s">
        <v>9</v>
      </c>
      <c r="E34878" t="s">
        <v>185</v>
      </c>
      <c r="G34878" t="s">
        <v>1457</v>
      </c>
      <c r="H34878" t="s">
        <v>38</v>
      </c>
      <c r="I34878" t="s">
        <v>13</v>
      </c>
      <c r="J34878" s="21">
        <v>7</v>
      </c>
    </row>
    <row r="34879" spans="3:10" x14ac:dyDescent="0.35">
      <c r="C34879" t="s">
        <v>1770</v>
      </c>
      <c r="D34879" t="s">
        <v>9</v>
      </c>
      <c r="E34879" t="s">
        <v>185</v>
      </c>
      <c r="G34879" t="s">
        <v>596</v>
      </c>
      <c r="H34879" t="s">
        <v>41</v>
      </c>
      <c r="I34879" t="s">
        <v>13</v>
      </c>
      <c r="J34879" s="21">
        <v>1</v>
      </c>
    </row>
    <row r="34880" spans="3:10" x14ac:dyDescent="0.35">
      <c r="C34880" t="s">
        <v>1770</v>
      </c>
      <c r="D34880" t="s">
        <v>9</v>
      </c>
      <c r="E34880" t="s">
        <v>185</v>
      </c>
      <c r="G34880" t="s">
        <v>596</v>
      </c>
      <c r="H34880" t="s">
        <v>43</v>
      </c>
      <c r="I34880" t="s">
        <v>13</v>
      </c>
      <c r="J34880" s="21">
        <v>1</v>
      </c>
    </row>
    <row r="34881" spans="3:10" x14ac:dyDescent="0.35">
      <c r="C34881" t="s">
        <v>1770</v>
      </c>
      <c r="D34881" t="s">
        <v>9</v>
      </c>
      <c r="E34881" t="s">
        <v>185</v>
      </c>
      <c r="G34881" t="s">
        <v>596</v>
      </c>
      <c r="H34881" t="s">
        <v>50</v>
      </c>
      <c r="I34881" t="s">
        <v>13</v>
      </c>
      <c r="J34881" s="21">
        <v>1</v>
      </c>
    </row>
    <row r="34882" spans="3:10" x14ac:dyDescent="0.35">
      <c r="C34882" t="s">
        <v>1770</v>
      </c>
      <c r="D34882" t="s">
        <v>9</v>
      </c>
      <c r="E34882" t="s">
        <v>185</v>
      </c>
      <c r="G34882" t="s">
        <v>596</v>
      </c>
      <c r="H34882" t="s">
        <v>54</v>
      </c>
      <c r="I34882" t="s">
        <v>13</v>
      </c>
      <c r="J34882" s="21">
        <v>1</v>
      </c>
    </row>
    <row r="34883" spans="3:10" x14ac:dyDescent="0.35">
      <c r="C34883" t="s">
        <v>1770</v>
      </c>
      <c r="D34883" t="s">
        <v>9</v>
      </c>
      <c r="E34883" t="s">
        <v>185</v>
      </c>
      <c r="G34883" t="s">
        <v>661</v>
      </c>
      <c r="H34883" t="s">
        <v>38</v>
      </c>
      <c r="I34883" t="s">
        <v>13</v>
      </c>
      <c r="J34883" s="21">
        <v>12</v>
      </c>
    </row>
    <row r="34884" spans="3:10" x14ac:dyDescent="0.35">
      <c r="C34884" t="s">
        <v>1770</v>
      </c>
      <c r="D34884" t="s">
        <v>9</v>
      </c>
      <c r="E34884" t="s">
        <v>185</v>
      </c>
      <c r="G34884" t="s">
        <v>661</v>
      </c>
      <c r="H34884" t="s">
        <v>41</v>
      </c>
      <c r="I34884" t="s">
        <v>13</v>
      </c>
      <c r="J34884" s="21">
        <v>1</v>
      </c>
    </row>
    <row r="34885" spans="3:10" x14ac:dyDescent="0.35">
      <c r="C34885" t="s">
        <v>1770</v>
      </c>
      <c r="D34885" t="s">
        <v>9</v>
      </c>
      <c r="E34885" t="s">
        <v>185</v>
      </c>
      <c r="G34885" t="s">
        <v>661</v>
      </c>
      <c r="H34885" t="s">
        <v>43</v>
      </c>
      <c r="I34885" t="s">
        <v>13</v>
      </c>
      <c r="J34885" s="21">
        <v>1</v>
      </c>
    </row>
    <row r="34886" spans="3:10" x14ac:dyDescent="0.35">
      <c r="C34886" t="s">
        <v>1770</v>
      </c>
      <c r="D34886" t="s">
        <v>9</v>
      </c>
      <c r="E34886" t="s">
        <v>185</v>
      </c>
      <c r="G34886" t="s">
        <v>661</v>
      </c>
      <c r="H34886" t="s">
        <v>42</v>
      </c>
      <c r="I34886" t="s">
        <v>13</v>
      </c>
      <c r="J34886" s="21">
        <v>1</v>
      </c>
    </row>
    <row r="34887" spans="3:10" x14ac:dyDescent="0.35">
      <c r="C34887" t="s">
        <v>1770</v>
      </c>
      <c r="D34887" t="s">
        <v>9</v>
      </c>
      <c r="E34887" t="s">
        <v>185</v>
      </c>
      <c r="G34887" t="s">
        <v>661</v>
      </c>
      <c r="H34887" t="s">
        <v>50</v>
      </c>
      <c r="I34887" t="s">
        <v>13</v>
      </c>
      <c r="J34887" s="21">
        <v>1</v>
      </c>
    </row>
    <row r="34888" spans="3:10" x14ac:dyDescent="0.35">
      <c r="C34888" t="s">
        <v>1770</v>
      </c>
      <c r="D34888" t="s">
        <v>9</v>
      </c>
      <c r="E34888" t="s">
        <v>185</v>
      </c>
      <c r="G34888" t="s">
        <v>567</v>
      </c>
      <c r="H34888" t="s">
        <v>38</v>
      </c>
      <c r="I34888" t="s">
        <v>13</v>
      </c>
      <c r="J34888" s="21">
        <v>13</v>
      </c>
    </row>
    <row r="34889" spans="3:10" x14ac:dyDescent="0.35">
      <c r="C34889" t="s">
        <v>1770</v>
      </c>
      <c r="D34889" t="s">
        <v>9</v>
      </c>
      <c r="E34889" t="s">
        <v>185</v>
      </c>
      <c r="G34889" t="s">
        <v>567</v>
      </c>
      <c r="H34889" t="s">
        <v>41</v>
      </c>
      <c r="I34889" t="s">
        <v>13</v>
      </c>
      <c r="J34889" s="21">
        <v>1</v>
      </c>
    </row>
    <row r="34890" spans="3:10" x14ac:dyDescent="0.35">
      <c r="C34890" t="s">
        <v>1770</v>
      </c>
      <c r="D34890" t="s">
        <v>9</v>
      </c>
      <c r="E34890" t="s">
        <v>185</v>
      </c>
      <c r="G34890" t="s">
        <v>567</v>
      </c>
      <c r="H34890" t="s">
        <v>43</v>
      </c>
      <c r="I34890" t="s">
        <v>13</v>
      </c>
      <c r="J34890" s="21">
        <v>1</v>
      </c>
    </row>
    <row r="34891" spans="3:10" x14ac:dyDescent="0.35">
      <c r="C34891" t="s">
        <v>1770</v>
      </c>
      <c r="D34891" t="s">
        <v>9</v>
      </c>
      <c r="E34891" t="s">
        <v>185</v>
      </c>
      <c r="G34891" t="s">
        <v>567</v>
      </c>
      <c r="H34891" t="s">
        <v>42</v>
      </c>
      <c r="I34891" t="s">
        <v>13</v>
      </c>
      <c r="J34891" s="21">
        <v>1</v>
      </c>
    </row>
    <row r="34892" spans="3:10" x14ac:dyDescent="0.35">
      <c r="C34892" t="s">
        <v>1770</v>
      </c>
      <c r="D34892" t="s">
        <v>9</v>
      </c>
      <c r="E34892" t="s">
        <v>185</v>
      </c>
      <c r="G34892" t="s">
        <v>567</v>
      </c>
      <c r="H34892" t="s">
        <v>50</v>
      </c>
      <c r="I34892" t="s">
        <v>13</v>
      </c>
      <c r="J34892" s="21">
        <v>1</v>
      </c>
    </row>
    <row r="34893" spans="3:10" x14ac:dyDescent="0.35">
      <c r="C34893" t="s">
        <v>1770</v>
      </c>
      <c r="D34893" t="s">
        <v>9</v>
      </c>
      <c r="E34893" t="s">
        <v>185</v>
      </c>
      <c r="G34893" t="s">
        <v>567</v>
      </c>
      <c r="H34893" t="s">
        <v>54</v>
      </c>
      <c r="I34893" t="s">
        <v>13</v>
      </c>
      <c r="J34893" s="21">
        <v>1</v>
      </c>
    </row>
    <row r="34894" spans="3:10" x14ac:dyDescent="0.35">
      <c r="C34894" t="s">
        <v>1770</v>
      </c>
      <c r="D34894" t="s">
        <v>9</v>
      </c>
      <c r="E34894" t="s">
        <v>185</v>
      </c>
      <c r="G34894" t="s">
        <v>1382</v>
      </c>
      <c r="H34894" t="s">
        <v>38</v>
      </c>
      <c r="I34894" t="s">
        <v>13</v>
      </c>
      <c r="J34894" s="21">
        <v>11</v>
      </c>
    </row>
    <row r="34895" spans="3:10" x14ac:dyDescent="0.35">
      <c r="C34895" t="s">
        <v>1770</v>
      </c>
      <c r="D34895" t="s">
        <v>9</v>
      </c>
      <c r="E34895" t="s">
        <v>185</v>
      </c>
      <c r="G34895" t="s">
        <v>1382</v>
      </c>
      <c r="H34895" t="s">
        <v>42</v>
      </c>
      <c r="I34895" t="s">
        <v>13</v>
      </c>
      <c r="J34895" s="21">
        <v>1</v>
      </c>
    </row>
    <row r="34896" spans="3:10" x14ac:dyDescent="0.35">
      <c r="C34896" t="s">
        <v>1770</v>
      </c>
      <c r="D34896" t="s">
        <v>9</v>
      </c>
      <c r="E34896" t="s">
        <v>102</v>
      </c>
      <c r="F34896" t="s">
        <v>11</v>
      </c>
      <c r="G34896" t="s">
        <v>1678</v>
      </c>
      <c r="H34896" t="s">
        <v>46</v>
      </c>
      <c r="I34896" t="s">
        <v>15</v>
      </c>
      <c r="J34896" s="21">
        <v>1</v>
      </c>
    </row>
    <row r="34897" spans="3:10" x14ac:dyDescent="0.35">
      <c r="C34897" t="s">
        <v>1770</v>
      </c>
      <c r="D34897" t="s">
        <v>9</v>
      </c>
      <c r="E34897" t="s">
        <v>102</v>
      </c>
      <c r="G34897" t="s">
        <v>1678</v>
      </c>
      <c r="H34897" t="s">
        <v>53</v>
      </c>
      <c r="I34897" t="s">
        <v>15</v>
      </c>
      <c r="J34897" s="21">
        <v>1</v>
      </c>
    </row>
    <row r="34898" spans="3:10" x14ac:dyDescent="0.35">
      <c r="C34898" t="s">
        <v>1770</v>
      </c>
      <c r="D34898" t="s">
        <v>9</v>
      </c>
      <c r="E34898" t="s">
        <v>102</v>
      </c>
      <c r="G34898" t="s">
        <v>1687</v>
      </c>
      <c r="H34898" t="s">
        <v>41</v>
      </c>
      <c r="I34898" t="s">
        <v>15</v>
      </c>
      <c r="J34898" s="21">
        <v>1</v>
      </c>
    </row>
    <row r="34899" spans="3:10" x14ac:dyDescent="0.35">
      <c r="C34899" t="s">
        <v>1770</v>
      </c>
      <c r="D34899" t="s">
        <v>9</v>
      </c>
      <c r="E34899" t="s">
        <v>102</v>
      </c>
      <c r="G34899" t="s">
        <v>1687</v>
      </c>
      <c r="H34899" t="s">
        <v>42</v>
      </c>
      <c r="I34899" t="s">
        <v>15</v>
      </c>
      <c r="J34899" s="21">
        <v>1</v>
      </c>
    </row>
    <row r="34900" spans="3:10" x14ac:dyDescent="0.35">
      <c r="C34900" t="s">
        <v>1770</v>
      </c>
      <c r="D34900" t="s">
        <v>9</v>
      </c>
      <c r="E34900" t="s">
        <v>102</v>
      </c>
      <c r="G34900" t="s">
        <v>1687</v>
      </c>
      <c r="H34900" t="s">
        <v>46</v>
      </c>
      <c r="I34900" t="s">
        <v>15</v>
      </c>
      <c r="J34900" s="21">
        <v>1</v>
      </c>
    </row>
    <row r="34901" spans="3:10" x14ac:dyDescent="0.35">
      <c r="C34901" t="s">
        <v>1770</v>
      </c>
      <c r="D34901" t="s">
        <v>9</v>
      </c>
      <c r="E34901" t="s">
        <v>102</v>
      </c>
      <c r="G34901" t="s">
        <v>1687</v>
      </c>
      <c r="H34901" t="s">
        <v>49</v>
      </c>
      <c r="I34901" t="s">
        <v>15</v>
      </c>
      <c r="J34901" s="21">
        <v>1</v>
      </c>
    </row>
    <row r="34902" spans="3:10" x14ac:dyDescent="0.35">
      <c r="C34902" t="s">
        <v>1770</v>
      </c>
      <c r="D34902" t="s">
        <v>9</v>
      </c>
      <c r="E34902" t="s">
        <v>102</v>
      </c>
      <c r="G34902" t="s">
        <v>649</v>
      </c>
      <c r="H34902" t="s">
        <v>38</v>
      </c>
      <c r="I34902" t="s">
        <v>15</v>
      </c>
      <c r="J34902" s="21">
        <v>2</v>
      </c>
    </row>
    <row r="34903" spans="3:10" x14ac:dyDescent="0.35">
      <c r="C34903" t="s">
        <v>1770</v>
      </c>
      <c r="D34903" t="s">
        <v>9</v>
      </c>
      <c r="E34903" t="s">
        <v>102</v>
      </c>
      <c r="G34903" t="s">
        <v>649</v>
      </c>
      <c r="H34903" t="s">
        <v>72</v>
      </c>
      <c r="I34903" t="s">
        <v>15</v>
      </c>
      <c r="J34903" s="21">
        <v>1</v>
      </c>
    </row>
    <row r="34904" spans="3:10" x14ac:dyDescent="0.35">
      <c r="C34904" t="s">
        <v>1770</v>
      </c>
      <c r="D34904" t="s">
        <v>9</v>
      </c>
      <c r="E34904" t="s">
        <v>102</v>
      </c>
      <c r="G34904" t="s">
        <v>1690</v>
      </c>
      <c r="H34904" t="s">
        <v>38</v>
      </c>
      <c r="I34904" t="s">
        <v>15</v>
      </c>
      <c r="J34904" s="21">
        <v>2</v>
      </c>
    </row>
    <row r="34905" spans="3:10" x14ac:dyDescent="0.35">
      <c r="C34905" t="s">
        <v>1770</v>
      </c>
      <c r="D34905" t="s">
        <v>9</v>
      </c>
      <c r="E34905" t="s">
        <v>102</v>
      </c>
      <c r="G34905" t="s">
        <v>1690</v>
      </c>
      <c r="H34905" t="s">
        <v>41</v>
      </c>
      <c r="I34905" t="s">
        <v>15</v>
      </c>
      <c r="J34905" s="21">
        <v>1</v>
      </c>
    </row>
    <row r="34906" spans="3:10" x14ac:dyDescent="0.35">
      <c r="C34906" t="s">
        <v>1770</v>
      </c>
      <c r="D34906" t="s">
        <v>9</v>
      </c>
      <c r="E34906" t="s">
        <v>102</v>
      </c>
      <c r="G34906" t="s">
        <v>1690</v>
      </c>
      <c r="H34906" t="s">
        <v>42</v>
      </c>
      <c r="I34906" t="s">
        <v>15</v>
      </c>
      <c r="J34906" s="21">
        <v>1</v>
      </c>
    </row>
    <row r="34907" spans="3:10" x14ac:dyDescent="0.35">
      <c r="C34907" t="s">
        <v>1770</v>
      </c>
      <c r="D34907" t="s">
        <v>9</v>
      </c>
      <c r="E34907" t="s">
        <v>102</v>
      </c>
      <c r="G34907" t="s">
        <v>1390</v>
      </c>
      <c r="H34907" t="s">
        <v>38</v>
      </c>
      <c r="I34907" t="s">
        <v>15</v>
      </c>
      <c r="J34907" s="21">
        <v>1</v>
      </c>
    </row>
    <row r="34908" spans="3:10" x14ac:dyDescent="0.35">
      <c r="C34908" t="s">
        <v>1770</v>
      </c>
      <c r="D34908" t="s">
        <v>9</v>
      </c>
      <c r="E34908" t="s">
        <v>102</v>
      </c>
      <c r="G34908" t="s">
        <v>1390</v>
      </c>
      <c r="H34908" t="s">
        <v>41</v>
      </c>
      <c r="I34908" t="s">
        <v>15</v>
      </c>
      <c r="J34908" s="21">
        <v>1</v>
      </c>
    </row>
    <row r="34909" spans="3:10" x14ac:dyDescent="0.35">
      <c r="C34909" t="s">
        <v>1770</v>
      </c>
      <c r="D34909" t="s">
        <v>9</v>
      </c>
      <c r="E34909" t="s">
        <v>102</v>
      </c>
      <c r="G34909" t="s">
        <v>1390</v>
      </c>
      <c r="H34909" t="s">
        <v>42</v>
      </c>
      <c r="I34909" t="s">
        <v>15</v>
      </c>
      <c r="J34909" s="21">
        <v>1</v>
      </c>
    </row>
    <row r="34910" spans="3:10" x14ac:dyDescent="0.35">
      <c r="C34910" t="s">
        <v>1770</v>
      </c>
      <c r="D34910" t="s">
        <v>9</v>
      </c>
      <c r="E34910" t="s">
        <v>102</v>
      </c>
      <c r="G34910" t="s">
        <v>1643</v>
      </c>
      <c r="H34910" t="s">
        <v>38</v>
      </c>
      <c r="I34910" t="s">
        <v>15</v>
      </c>
      <c r="J34910" s="21">
        <v>3</v>
      </c>
    </row>
    <row r="34911" spans="3:10" x14ac:dyDescent="0.35">
      <c r="C34911" t="s">
        <v>1770</v>
      </c>
      <c r="D34911" t="s">
        <v>9</v>
      </c>
      <c r="E34911" t="s">
        <v>102</v>
      </c>
      <c r="G34911" t="s">
        <v>1643</v>
      </c>
      <c r="H34911" t="s">
        <v>41</v>
      </c>
      <c r="I34911" t="s">
        <v>15</v>
      </c>
      <c r="J34911" s="21">
        <v>1</v>
      </c>
    </row>
    <row r="34912" spans="3:10" x14ac:dyDescent="0.35">
      <c r="C34912" t="s">
        <v>1770</v>
      </c>
      <c r="D34912" t="s">
        <v>9</v>
      </c>
      <c r="E34912" t="s">
        <v>102</v>
      </c>
      <c r="G34912" t="s">
        <v>1643</v>
      </c>
      <c r="H34912" t="s">
        <v>42</v>
      </c>
      <c r="I34912" t="s">
        <v>15</v>
      </c>
      <c r="J34912" s="21">
        <v>1</v>
      </c>
    </row>
    <row r="34913" spans="3:10" x14ac:dyDescent="0.35">
      <c r="C34913" t="s">
        <v>1770</v>
      </c>
      <c r="D34913" t="s">
        <v>9</v>
      </c>
      <c r="E34913" t="s">
        <v>102</v>
      </c>
      <c r="G34913" t="s">
        <v>1643</v>
      </c>
      <c r="H34913" t="s">
        <v>46</v>
      </c>
      <c r="I34913" t="s">
        <v>15</v>
      </c>
      <c r="J34913" s="21">
        <v>1</v>
      </c>
    </row>
    <row r="34914" spans="3:10" x14ac:dyDescent="0.35">
      <c r="C34914" t="s">
        <v>1770</v>
      </c>
      <c r="D34914" t="s">
        <v>9</v>
      </c>
      <c r="E34914" t="s">
        <v>102</v>
      </c>
      <c r="G34914" t="s">
        <v>1643</v>
      </c>
      <c r="H34914" t="s">
        <v>49</v>
      </c>
      <c r="I34914" t="s">
        <v>15</v>
      </c>
      <c r="J34914" s="21">
        <v>1</v>
      </c>
    </row>
    <row r="34915" spans="3:10" x14ac:dyDescent="0.35">
      <c r="C34915" t="s">
        <v>1770</v>
      </c>
      <c r="D34915" t="s">
        <v>9</v>
      </c>
      <c r="E34915" t="s">
        <v>102</v>
      </c>
      <c r="G34915" t="s">
        <v>749</v>
      </c>
      <c r="H34915" t="s">
        <v>38</v>
      </c>
      <c r="I34915" t="s">
        <v>15</v>
      </c>
      <c r="J34915" s="21">
        <v>13</v>
      </c>
    </row>
    <row r="34916" spans="3:10" x14ac:dyDescent="0.35">
      <c r="C34916" t="s">
        <v>1770</v>
      </c>
      <c r="D34916" t="s">
        <v>9</v>
      </c>
      <c r="E34916" t="s">
        <v>102</v>
      </c>
      <c r="G34916" t="s">
        <v>749</v>
      </c>
      <c r="H34916" t="s">
        <v>41</v>
      </c>
      <c r="I34916" t="s">
        <v>15</v>
      </c>
      <c r="J34916" s="21">
        <v>1</v>
      </c>
    </row>
    <row r="34917" spans="3:10" x14ac:dyDescent="0.35">
      <c r="C34917" t="s">
        <v>1770</v>
      </c>
      <c r="D34917" t="s">
        <v>9</v>
      </c>
      <c r="E34917" t="s">
        <v>102</v>
      </c>
      <c r="G34917" t="s">
        <v>749</v>
      </c>
      <c r="H34917" t="s">
        <v>43</v>
      </c>
      <c r="I34917" t="s">
        <v>15</v>
      </c>
      <c r="J34917" s="21">
        <v>1</v>
      </c>
    </row>
    <row r="34918" spans="3:10" x14ac:dyDescent="0.35">
      <c r="C34918" t="s">
        <v>1770</v>
      </c>
      <c r="D34918" t="s">
        <v>9</v>
      </c>
      <c r="E34918" t="s">
        <v>102</v>
      </c>
      <c r="G34918" t="s">
        <v>749</v>
      </c>
      <c r="H34918" t="s">
        <v>50</v>
      </c>
      <c r="I34918" t="s">
        <v>15</v>
      </c>
      <c r="J34918" s="21">
        <v>1</v>
      </c>
    </row>
    <row r="34919" spans="3:10" x14ac:dyDescent="0.35">
      <c r="C34919" t="s">
        <v>1770</v>
      </c>
      <c r="D34919" t="s">
        <v>9</v>
      </c>
      <c r="E34919" t="s">
        <v>102</v>
      </c>
      <c r="G34919" t="s">
        <v>740</v>
      </c>
      <c r="H34919" t="s">
        <v>38</v>
      </c>
      <c r="I34919" t="s">
        <v>15</v>
      </c>
      <c r="J34919" s="21">
        <v>2</v>
      </c>
    </row>
    <row r="34920" spans="3:10" x14ac:dyDescent="0.35">
      <c r="C34920" t="s">
        <v>1770</v>
      </c>
      <c r="D34920" t="s">
        <v>9</v>
      </c>
      <c r="E34920" t="s">
        <v>102</v>
      </c>
      <c r="G34920" t="s">
        <v>740</v>
      </c>
      <c r="H34920" t="s">
        <v>41</v>
      </c>
      <c r="I34920" t="s">
        <v>15</v>
      </c>
      <c r="J34920" s="21">
        <v>1</v>
      </c>
    </row>
    <row r="34921" spans="3:10" x14ac:dyDescent="0.35">
      <c r="C34921" t="s">
        <v>1770</v>
      </c>
      <c r="D34921" t="s">
        <v>9</v>
      </c>
      <c r="E34921" t="s">
        <v>102</v>
      </c>
      <c r="G34921" t="s">
        <v>740</v>
      </c>
      <c r="H34921" t="s">
        <v>42</v>
      </c>
      <c r="I34921" t="s">
        <v>15</v>
      </c>
      <c r="J34921" s="21">
        <v>1</v>
      </c>
    </row>
    <row r="34922" spans="3:10" x14ac:dyDescent="0.35">
      <c r="C34922" t="s">
        <v>1770</v>
      </c>
      <c r="D34922" t="s">
        <v>9</v>
      </c>
      <c r="E34922" t="s">
        <v>102</v>
      </c>
      <c r="G34922" t="s">
        <v>740</v>
      </c>
      <c r="H34922" t="s">
        <v>46</v>
      </c>
      <c r="I34922" t="s">
        <v>15</v>
      </c>
      <c r="J34922" s="21">
        <v>1</v>
      </c>
    </row>
    <row r="34923" spans="3:10" x14ac:dyDescent="0.35">
      <c r="C34923" t="s">
        <v>1770</v>
      </c>
      <c r="D34923" t="s">
        <v>9</v>
      </c>
      <c r="E34923" t="s">
        <v>102</v>
      </c>
      <c r="G34923" t="s">
        <v>740</v>
      </c>
      <c r="H34923" t="s">
        <v>49</v>
      </c>
      <c r="I34923" t="s">
        <v>15</v>
      </c>
      <c r="J34923" s="21">
        <v>1</v>
      </c>
    </row>
    <row r="34924" spans="3:10" x14ac:dyDescent="0.35">
      <c r="C34924" t="s">
        <v>1770</v>
      </c>
      <c r="D34924" t="s">
        <v>9</v>
      </c>
      <c r="E34924" t="s">
        <v>102</v>
      </c>
      <c r="G34924" t="s">
        <v>274</v>
      </c>
      <c r="H34924" t="s">
        <v>46</v>
      </c>
      <c r="I34924" t="s">
        <v>15</v>
      </c>
      <c r="J34924" s="21">
        <v>1</v>
      </c>
    </row>
    <row r="34925" spans="3:10" x14ac:dyDescent="0.35">
      <c r="C34925" t="s">
        <v>1770</v>
      </c>
      <c r="D34925" t="s">
        <v>9</v>
      </c>
      <c r="E34925" t="s">
        <v>102</v>
      </c>
      <c r="G34925" t="s">
        <v>274</v>
      </c>
      <c r="H34925" t="s">
        <v>49</v>
      </c>
      <c r="I34925" t="s">
        <v>15</v>
      </c>
      <c r="J34925" s="21">
        <v>1</v>
      </c>
    </row>
    <row r="34926" spans="3:10" x14ac:dyDescent="0.35">
      <c r="C34926" t="s">
        <v>1770</v>
      </c>
      <c r="D34926" t="s">
        <v>9</v>
      </c>
      <c r="E34926" t="s">
        <v>102</v>
      </c>
      <c r="G34926" t="s">
        <v>1741</v>
      </c>
      <c r="H34926" t="s">
        <v>38</v>
      </c>
      <c r="I34926" t="s">
        <v>15</v>
      </c>
      <c r="J34926" s="21">
        <v>1</v>
      </c>
    </row>
    <row r="34927" spans="3:10" x14ac:dyDescent="0.35">
      <c r="C34927" t="s">
        <v>1770</v>
      </c>
      <c r="D34927" t="s">
        <v>9</v>
      </c>
      <c r="E34927" t="s">
        <v>193</v>
      </c>
      <c r="F34927" t="s">
        <v>11</v>
      </c>
      <c r="G34927" t="s">
        <v>298</v>
      </c>
      <c r="H34927" t="s">
        <v>38</v>
      </c>
      <c r="I34927" t="s">
        <v>16</v>
      </c>
      <c r="J34927" s="21">
        <v>2</v>
      </c>
    </row>
    <row r="34928" spans="3:10" x14ac:dyDescent="0.35">
      <c r="C34928" t="s">
        <v>1770</v>
      </c>
      <c r="D34928" t="s">
        <v>9</v>
      </c>
      <c r="E34928" t="s">
        <v>193</v>
      </c>
      <c r="G34928" t="s">
        <v>298</v>
      </c>
      <c r="H34928" t="s">
        <v>41</v>
      </c>
      <c r="I34928" t="s">
        <v>16</v>
      </c>
      <c r="J34928" s="21">
        <v>1</v>
      </c>
    </row>
    <row r="34929" spans="3:10" x14ac:dyDescent="0.35">
      <c r="C34929" t="s">
        <v>1770</v>
      </c>
      <c r="D34929" t="s">
        <v>9</v>
      </c>
      <c r="E34929" t="s">
        <v>193</v>
      </c>
      <c r="G34929" t="s">
        <v>298</v>
      </c>
      <c r="H34929" t="s">
        <v>42</v>
      </c>
      <c r="I34929" t="s">
        <v>16</v>
      </c>
      <c r="J34929" s="21">
        <v>1</v>
      </c>
    </row>
    <row r="34930" spans="3:10" x14ac:dyDescent="0.35">
      <c r="C34930" t="s">
        <v>1770</v>
      </c>
      <c r="D34930" t="s">
        <v>9</v>
      </c>
      <c r="E34930" t="s">
        <v>193</v>
      </c>
      <c r="G34930" t="s">
        <v>298</v>
      </c>
      <c r="H34930" t="s">
        <v>46</v>
      </c>
      <c r="I34930" t="s">
        <v>16</v>
      </c>
      <c r="J34930" s="21">
        <v>1</v>
      </c>
    </row>
    <row r="34931" spans="3:10" x14ac:dyDescent="0.35">
      <c r="C34931" t="s">
        <v>1770</v>
      </c>
      <c r="D34931" t="s">
        <v>9</v>
      </c>
      <c r="E34931" t="s">
        <v>193</v>
      </c>
      <c r="G34931" t="s">
        <v>298</v>
      </c>
      <c r="H34931" t="s">
        <v>53</v>
      </c>
      <c r="I34931" t="s">
        <v>16</v>
      </c>
      <c r="J34931" s="21">
        <v>1</v>
      </c>
    </row>
    <row r="34932" spans="3:10" x14ac:dyDescent="0.35">
      <c r="C34932" t="s">
        <v>1770</v>
      </c>
      <c r="D34932" t="s">
        <v>9</v>
      </c>
      <c r="E34932" t="s">
        <v>193</v>
      </c>
      <c r="G34932" t="s">
        <v>1688</v>
      </c>
      <c r="H34932" t="s">
        <v>38</v>
      </c>
      <c r="I34932" t="s">
        <v>16</v>
      </c>
      <c r="J34932" s="21">
        <v>37</v>
      </c>
    </row>
    <row r="34933" spans="3:10" x14ac:dyDescent="0.35">
      <c r="C34933" t="s">
        <v>1770</v>
      </c>
      <c r="D34933" t="s">
        <v>9</v>
      </c>
      <c r="E34933" t="s">
        <v>193</v>
      </c>
      <c r="G34933" t="s">
        <v>1688</v>
      </c>
      <c r="H34933" t="s">
        <v>41</v>
      </c>
      <c r="I34933" t="s">
        <v>16</v>
      </c>
      <c r="J34933" s="21">
        <v>1</v>
      </c>
    </row>
    <row r="34934" spans="3:10" x14ac:dyDescent="0.35">
      <c r="C34934" t="s">
        <v>1770</v>
      </c>
      <c r="D34934" t="s">
        <v>9</v>
      </c>
      <c r="E34934" t="s">
        <v>193</v>
      </c>
      <c r="G34934" t="s">
        <v>1688</v>
      </c>
      <c r="H34934" t="s">
        <v>43</v>
      </c>
      <c r="I34934" t="s">
        <v>16</v>
      </c>
      <c r="J34934" s="21">
        <v>1</v>
      </c>
    </row>
    <row r="34935" spans="3:10" x14ac:dyDescent="0.35">
      <c r="C34935" t="s">
        <v>1770</v>
      </c>
      <c r="D34935" t="s">
        <v>9</v>
      </c>
      <c r="E34935" t="s">
        <v>193</v>
      </c>
      <c r="G34935" t="s">
        <v>757</v>
      </c>
      <c r="H34935" t="s">
        <v>38</v>
      </c>
      <c r="I34935" t="s">
        <v>16</v>
      </c>
      <c r="J34935" s="21">
        <v>1</v>
      </c>
    </row>
    <row r="34936" spans="3:10" x14ac:dyDescent="0.35">
      <c r="C34936" t="s">
        <v>1770</v>
      </c>
      <c r="D34936" t="s">
        <v>9</v>
      </c>
      <c r="E34936" t="s">
        <v>193</v>
      </c>
      <c r="G34936" t="s">
        <v>757</v>
      </c>
      <c r="H34936" t="s">
        <v>50</v>
      </c>
      <c r="I34936" t="s">
        <v>16</v>
      </c>
      <c r="J34936" s="21">
        <v>1</v>
      </c>
    </row>
    <row r="34937" spans="3:10" x14ac:dyDescent="0.35">
      <c r="C34937" t="s">
        <v>1770</v>
      </c>
      <c r="D34937" t="s">
        <v>9</v>
      </c>
      <c r="E34937" t="s">
        <v>193</v>
      </c>
      <c r="G34937" t="s">
        <v>757</v>
      </c>
      <c r="H34937" t="s">
        <v>57</v>
      </c>
      <c r="I34937" t="s">
        <v>16</v>
      </c>
      <c r="J34937" s="21">
        <v>1</v>
      </c>
    </row>
    <row r="34938" spans="3:10" x14ac:dyDescent="0.35">
      <c r="C34938" t="s">
        <v>1770</v>
      </c>
      <c r="D34938" t="s">
        <v>9</v>
      </c>
      <c r="E34938" t="s">
        <v>193</v>
      </c>
      <c r="G34938" t="s">
        <v>757</v>
      </c>
      <c r="H34938" t="s">
        <v>60</v>
      </c>
      <c r="I34938" t="s">
        <v>16</v>
      </c>
      <c r="J34938" s="21">
        <v>1</v>
      </c>
    </row>
    <row r="34939" spans="3:10" x14ac:dyDescent="0.35">
      <c r="C34939" t="s">
        <v>1770</v>
      </c>
      <c r="D34939" t="s">
        <v>9</v>
      </c>
      <c r="E34939" t="s">
        <v>193</v>
      </c>
      <c r="G34939" t="s">
        <v>757</v>
      </c>
      <c r="H34939" t="s">
        <v>65</v>
      </c>
      <c r="I34939" t="s">
        <v>16</v>
      </c>
      <c r="J34939" s="21">
        <v>1</v>
      </c>
    </row>
    <row r="34940" spans="3:10" x14ac:dyDescent="0.35">
      <c r="C34940" t="s">
        <v>1770</v>
      </c>
      <c r="D34940" t="s">
        <v>9</v>
      </c>
      <c r="E34940" t="s">
        <v>193</v>
      </c>
      <c r="G34940" t="s">
        <v>757</v>
      </c>
      <c r="H34940" t="s">
        <v>70</v>
      </c>
      <c r="I34940" t="s">
        <v>16</v>
      </c>
      <c r="J34940" s="21">
        <v>1</v>
      </c>
    </row>
    <row r="34941" spans="3:10" x14ac:dyDescent="0.35">
      <c r="C34941" t="s">
        <v>1770</v>
      </c>
      <c r="D34941" t="s">
        <v>9</v>
      </c>
      <c r="E34941" t="s">
        <v>193</v>
      </c>
      <c r="G34941" t="s">
        <v>1325</v>
      </c>
      <c r="H34941" t="s">
        <v>38</v>
      </c>
      <c r="I34941" t="s">
        <v>16</v>
      </c>
      <c r="J34941" s="21">
        <v>8</v>
      </c>
    </row>
    <row r="34942" spans="3:10" x14ac:dyDescent="0.35">
      <c r="C34942" t="s">
        <v>1770</v>
      </c>
      <c r="D34942" t="s">
        <v>9</v>
      </c>
      <c r="E34942" t="s">
        <v>193</v>
      </c>
      <c r="G34942" t="s">
        <v>275</v>
      </c>
      <c r="H34942" t="s">
        <v>38</v>
      </c>
      <c r="I34942" t="s">
        <v>16</v>
      </c>
      <c r="J34942" s="21">
        <v>20</v>
      </c>
    </row>
    <row r="34943" spans="3:10" x14ac:dyDescent="0.35">
      <c r="C34943" t="s">
        <v>1770</v>
      </c>
      <c r="D34943" t="s">
        <v>9</v>
      </c>
      <c r="E34943" t="s">
        <v>193</v>
      </c>
      <c r="G34943" t="s">
        <v>275</v>
      </c>
      <c r="H34943" t="s">
        <v>41</v>
      </c>
      <c r="I34943" t="s">
        <v>16</v>
      </c>
      <c r="J34943" s="21">
        <v>1</v>
      </c>
    </row>
    <row r="34944" spans="3:10" x14ac:dyDescent="0.35">
      <c r="C34944" t="s">
        <v>1770</v>
      </c>
      <c r="D34944" t="s">
        <v>9</v>
      </c>
      <c r="E34944" t="s">
        <v>193</v>
      </c>
      <c r="G34944" t="s">
        <v>275</v>
      </c>
      <c r="H34944" t="s">
        <v>42</v>
      </c>
      <c r="I34944" t="s">
        <v>16</v>
      </c>
      <c r="J34944" s="21">
        <v>1</v>
      </c>
    </row>
    <row r="34945" spans="3:10" x14ac:dyDescent="0.35">
      <c r="C34945" t="s">
        <v>1770</v>
      </c>
      <c r="D34945" t="s">
        <v>9</v>
      </c>
      <c r="E34945" t="s">
        <v>193</v>
      </c>
      <c r="G34945" t="s">
        <v>275</v>
      </c>
      <c r="H34945" t="s">
        <v>72</v>
      </c>
      <c r="I34945" t="s">
        <v>16</v>
      </c>
      <c r="J34945" s="21">
        <v>1</v>
      </c>
    </row>
    <row r="34946" spans="3:10" x14ac:dyDescent="0.35">
      <c r="C34946" t="s">
        <v>1770</v>
      </c>
      <c r="D34946" t="s">
        <v>9</v>
      </c>
      <c r="E34946" t="s">
        <v>193</v>
      </c>
      <c r="G34946" t="s">
        <v>1553</v>
      </c>
      <c r="H34946" t="s">
        <v>38</v>
      </c>
      <c r="I34946" t="s">
        <v>16</v>
      </c>
      <c r="J34946" s="21">
        <v>12</v>
      </c>
    </row>
    <row r="34947" spans="3:10" x14ac:dyDescent="0.35">
      <c r="C34947" t="s">
        <v>1770</v>
      </c>
      <c r="D34947" t="s">
        <v>9</v>
      </c>
      <c r="E34947" t="s">
        <v>193</v>
      </c>
      <c r="G34947" t="s">
        <v>1610</v>
      </c>
      <c r="H34947" t="s">
        <v>38</v>
      </c>
      <c r="I34947" t="s">
        <v>16</v>
      </c>
      <c r="J34947" s="21">
        <v>26</v>
      </c>
    </row>
    <row r="34948" spans="3:10" x14ac:dyDescent="0.35">
      <c r="C34948" t="s">
        <v>1770</v>
      </c>
      <c r="D34948" t="s">
        <v>9</v>
      </c>
      <c r="E34948" t="s">
        <v>193</v>
      </c>
      <c r="G34948" t="s">
        <v>1610</v>
      </c>
      <c r="H34948" t="s">
        <v>41</v>
      </c>
      <c r="I34948" t="s">
        <v>16</v>
      </c>
      <c r="J34948" s="21">
        <v>5</v>
      </c>
    </row>
    <row r="34949" spans="3:10" x14ac:dyDescent="0.35">
      <c r="C34949" t="s">
        <v>1770</v>
      </c>
      <c r="D34949" t="s">
        <v>9</v>
      </c>
      <c r="E34949" t="s">
        <v>193</v>
      </c>
      <c r="G34949" t="s">
        <v>1610</v>
      </c>
      <c r="H34949" t="s">
        <v>43</v>
      </c>
      <c r="I34949" t="s">
        <v>16</v>
      </c>
      <c r="J34949" s="21">
        <v>3</v>
      </c>
    </row>
    <row r="34950" spans="3:10" x14ac:dyDescent="0.35">
      <c r="C34950" t="s">
        <v>1770</v>
      </c>
      <c r="D34950" t="s">
        <v>9</v>
      </c>
      <c r="E34950" t="s">
        <v>193</v>
      </c>
      <c r="G34950" t="s">
        <v>1610</v>
      </c>
      <c r="H34950" t="s">
        <v>42</v>
      </c>
      <c r="I34950" t="s">
        <v>16</v>
      </c>
      <c r="J34950" s="21">
        <v>2</v>
      </c>
    </row>
    <row r="34951" spans="3:10" x14ac:dyDescent="0.35">
      <c r="C34951" t="s">
        <v>1770</v>
      </c>
      <c r="D34951" t="s">
        <v>9</v>
      </c>
      <c r="E34951" t="s">
        <v>193</v>
      </c>
      <c r="G34951" t="s">
        <v>1610</v>
      </c>
      <c r="H34951" t="s">
        <v>50</v>
      </c>
      <c r="I34951" t="s">
        <v>16</v>
      </c>
      <c r="J34951" s="21">
        <v>1</v>
      </c>
    </row>
    <row r="34952" spans="3:10" x14ac:dyDescent="0.35">
      <c r="C34952" t="s">
        <v>1770</v>
      </c>
      <c r="D34952" t="s">
        <v>9</v>
      </c>
      <c r="E34952" t="s">
        <v>193</v>
      </c>
      <c r="G34952" t="s">
        <v>1610</v>
      </c>
      <c r="H34952" t="s">
        <v>46</v>
      </c>
      <c r="I34952" t="s">
        <v>16</v>
      </c>
      <c r="J34952" s="21">
        <v>1</v>
      </c>
    </row>
    <row r="34953" spans="3:10" x14ac:dyDescent="0.35">
      <c r="C34953" t="s">
        <v>1770</v>
      </c>
      <c r="D34953" t="s">
        <v>9</v>
      </c>
      <c r="E34953" t="s">
        <v>193</v>
      </c>
      <c r="G34953" t="s">
        <v>1610</v>
      </c>
      <c r="H34953" t="s">
        <v>49</v>
      </c>
      <c r="I34953" t="s">
        <v>16</v>
      </c>
      <c r="J34953" s="21">
        <v>1</v>
      </c>
    </row>
    <row r="34954" spans="3:10" x14ac:dyDescent="0.35">
      <c r="C34954" t="s">
        <v>1770</v>
      </c>
      <c r="D34954" t="s">
        <v>9</v>
      </c>
      <c r="E34954" t="s">
        <v>193</v>
      </c>
      <c r="G34954" t="s">
        <v>1610</v>
      </c>
      <c r="H34954" t="s">
        <v>57</v>
      </c>
      <c r="I34954" t="s">
        <v>16</v>
      </c>
      <c r="J34954" s="21">
        <v>1</v>
      </c>
    </row>
    <row r="34955" spans="3:10" x14ac:dyDescent="0.35">
      <c r="C34955" t="s">
        <v>1770</v>
      </c>
      <c r="D34955" t="s">
        <v>9</v>
      </c>
      <c r="E34955" t="s">
        <v>193</v>
      </c>
      <c r="G34955" t="s">
        <v>1489</v>
      </c>
      <c r="H34955" t="s">
        <v>38</v>
      </c>
      <c r="I34955" t="s">
        <v>16</v>
      </c>
      <c r="J34955" s="21">
        <v>3</v>
      </c>
    </row>
    <row r="34956" spans="3:10" x14ac:dyDescent="0.35">
      <c r="C34956" t="s">
        <v>1770</v>
      </c>
      <c r="D34956" t="s">
        <v>9</v>
      </c>
      <c r="E34956" t="s">
        <v>69</v>
      </c>
      <c r="F34956" t="s">
        <v>11</v>
      </c>
      <c r="G34956" t="s">
        <v>686</v>
      </c>
      <c r="H34956" t="s">
        <v>38</v>
      </c>
      <c r="I34956" t="s">
        <v>13</v>
      </c>
      <c r="J34956" s="21">
        <v>15</v>
      </c>
    </row>
    <row r="34957" spans="3:10" x14ac:dyDescent="0.35">
      <c r="C34957" t="s">
        <v>1770</v>
      </c>
      <c r="D34957" t="s">
        <v>9</v>
      </c>
      <c r="E34957" t="s">
        <v>69</v>
      </c>
      <c r="G34957" t="s">
        <v>686</v>
      </c>
      <c r="H34957" t="s">
        <v>41</v>
      </c>
      <c r="I34957" t="s">
        <v>13</v>
      </c>
      <c r="J34957" s="21">
        <v>2</v>
      </c>
    </row>
    <row r="34958" spans="3:10" x14ac:dyDescent="0.35">
      <c r="C34958" t="s">
        <v>1770</v>
      </c>
      <c r="D34958" t="s">
        <v>9</v>
      </c>
      <c r="E34958" t="s">
        <v>69</v>
      </c>
      <c r="G34958" t="s">
        <v>686</v>
      </c>
      <c r="H34958" t="s">
        <v>42</v>
      </c>
      <c r="I34958" t="s">
        <v>13</v>
      </c>
      <c r="J34958" s="21">
        <v>3</v>
      </c>
    </row>
    <row r="34959" spans="3:10" x14ac:dyDescent="0.35">
      <c r="C34959" t="s">
        <v>1770</v>
      </c>
      <c r="D34959" t="s">
        <v>9</v>
      </c>
      <c r="E34959" t="s">
        <v>69</v>
      </c>
      <c r="G34959" t="s">
        <v>686</v>
      </c>
      <c r="H34959" t="s">
        <v>46</v>
      </c>
      <c r="I34959" t="s">
        <v>13</v>
      </c>
      <c r="J34959" s="21">
        <v>1</v>
      </c>
    </row>
    <row r="34960" spans="3:10" x14ac:dyDescent="0.35">
      <c r="C34960" t="s">
        <v>1770</v>
      </c>
      <c r="D34960" t="s">
        <v>9</v>
      </c>
      <c r="E34960" t="s">
        <v>69</v>
      </c>
      <c r="G34960" t="s">
        <v>686</v>
      </c>
      <c r="H34960" t="s">
        <v>53</v>
      </c>
      <c r="I34960" t="s">
        <v>13</v>
      </c>
      <c r="J34960" s="21">
        <v>1</v>
      </c>
    </row>
    <row r="34961" spans="3:10" x14ac:dyDescent="0.35">
      <c r="C34961" t="s">
        <v>1770</v>
      </c>
      <c r="D34961" t="s">
        <v>9</v>
      </c>
      <c r="E34961" t="s">
        <v>69</v>
      </c>
      <c r="G34961" t="s">
        <v>379</v>
      </c>
      <c r="H34961" t="s">
        <v>38</v>
      </c>
      <c r="I34961" t="s">
        <v>13</v>
      </c>
      <c r="J34961" s="21">
        <v>12</v>
      </c>
    </row>
    <row r="34962" spans="3:10" x14ac:dyDescent="0.35">
      <c r="C34962" t="s">
        <v>1770</v>
      </c>
      <c r="D34962" t="s">
        <v>9</v>
      </c>
      <c r="E34962" t="s">
        <v>69</v>
      </c>
      <c r="G34962" t="s">
        <v>379</v>
      </c>
      <c r="H34962" t="s">
        <v>41</v>
      </c>
      <c r="I34962" t="s">
        <v>13</v>
      </c>
      <c r="J34962" s="21">
        <v>1</v>
      </c>
    </row>
    <row r="34963" spans="3:10" x14ac:dyDescent="0.35">
      <c r="C34963" t="s">
        <v>1770</v>
      </c>
      <c r="D34963" t="s">
        <v>9</v>
      </c>
      <c r="E34963" t="s">
        <v>69</v>
      </c>
      <c r="G34963" t="s">
        <v>379</v>
      </c>
      <c r="H34963" t="s">
        <v>42</v>
      </c>
      <c r="I34963" t="s">
        <v>13</v>
      </c>
      <c r="J34963" s="21">
        <v>1</v>
      </c>
    </row>
    <row r="34964" spans="3:10" x14ac:dyDescent="0.35">
      <c r="C34964" t="s">
        <v>1770</v>
      </c>
      <c r="D34964" t="s">
        <v>9</v>
      </c>
      <c r="E34964" t="s">
        <v>69</v>
      </c>
      <c r="G34964" t="s">
        <v>379</v>
      </c>
      <c r="H34964" t="s">
        <v>46</v>
      </c>
      <c r="I34964" t="s">
        <v>13</v>
      </c>
      <c r="J34964" s="21">
        <v>1</v>
      </c>
    </row>
    <row r="34965" spans="3:10" x14ac:dyDescent="0.35">
      <c r="C34965" t="s">
        <v>1770</v>
      </c>
      <c r="D34965" t="s">
        <v>9</v>
      </c>
      <c r="E34965" t="s">
        <v>69</v>
      </c>
      <c r="G34965" t="s">
        <v>379</v>
      </c>
      <c r="H34965" t="s">
        <v>53</v>
      </c>
      <c r="I34965" t="s">
        <v>13</v>
      </c>
      <c r="J34965" s="21">
        <v>1</v>
      </c>
    </row>
    <row r="34966" spans="3:10" x14ac:dyDescent="0.35">
      <c r="C34966" t="s">
        <v>1770</v>
      </c>
      <c r="D34966" t="s">
        <v>9</v>
      </c>
      <c r="E34966" t="s">
        <v>69</v>
      </c>
      <c r="G34966" t="s">
        <v>1554</v>
      </c>
      <c r="H34966" t="s">
        <v>38</v>
      </c>
      <c r="I34966" t="s">
        <v>13</v>
      </c>
      <c r="J34966" s="21">
        <v>12</v>
      </c>
    </row>
    <row r="34967" spans="3:10" x14ac:dyDescent="0.35">
      <c r="C34967" t="s">
        <v>1770</v>
      </c>
      <c r="D34967" t="s">
        <v>9</v>
      </c>
      <c r="E34967" t="s">
        <v>69</v>
      </c>
      <c r="G34967" t="s">
        <v>493</v>
      </c>
      <c r="H34967" t="s">
        <v>50</v>
      </c>
      <c r="I34967" t="s">
        <v>13</v>
      </c>
      <c r="J34967" s="21">
        <v>1</v>
      </c>
    </row>
    <row r="34968" spans="3:10" x14ac:dyDescent="0.35">
      <c r="C34968" t="s">
        <v>1770</v>
      </c>
      <c r="D34968" t="s">
        <v>9</v>
      </c>
      <c r="E34968" t="s">
        <v>69</v>
      </c>
      <c r="G34968" t="s">
        <v>493</v>
      </c>
      <c r="H34968" t="s">
        <v>54</v>
      </c>
      <c r="I34968" t="s">
        <v>13</v>
      </c>
      <c r="J34968" s="21">
        <v>1</v>
      </c>
    </row>
    <row r="34969" spans="3:10" x14ac:dyDescent="0.35">
      <c r="C34969" t="s">
        <v>1770</v>
      </c>
      <c r="D34969" t="s">
        <v>9</v>
      </c>
      <c r="E34969" t="s">
        <v>69</v>
      </c>
      <c r="G34969" t="s">
        <v>380</v>
      </c>
      <c r="H34969" t="s">
        <v>38</v>
      </c>
      <c r="I34969" t="s">
        <v>13</v>
      </c>
      <c r="J34969" s="21">
        <v>5</v>
      </c>
    </row>
    <row r="34970" spans="3:10" x14ac:dyDescent="0.35">
      <c r="C34970" t="s">
        <v>1770</v>
      </c>
      <c r="D34970" t="s">
        <v>9</v>
      </c>
      <c r="E34970" t="s">
        <v>69</v>
      </c>
      <c r="G34970" t="s">
        <v>380</v>
      </c>
      <c r="H34970" t="s">
        <v>41</v>
      </c>
      <c r="I34970" t="s">
        <v>13</v>
      </c>
      <c r="J34970" s="21">
        <v>2</v>
      </c>
    </row>
    <row r="34971" spans="3:10" x14ac:dyDescent="0.35">
      <c r="C34971" t="s">
        <v>1770</v>
      </c>
      <c r="D34971" t="s">
        <v>9</v>
      </c>
      <c r="E34971" t="s">
        <v>69</v>
      </c>
      <c r="G34971" t="s">
        <v>380</v>
      </c>
      <c r="H34971" t="s">
        <v>42</v>
      </c>
      <c r="I34971" t="s">
        <v>13</v>
      </c>
      <c r="J34971" s="21">
        <v>2</v>
      </c>
    </row>
    <row r="34972" spans="3:10" x14ac:dyDescent="0.35">
      <c r="C34972" t="s">
        <v>1770</v>
      </c>
      <c r="D34972" t="s">
        <v>9</v>
      </c>
      <c r="E34972" t="s">
        <v>69</v>
      </c>
      <c r="G34972" t="s">
        <v>380</v>
      </c>
      <c r="H34972" t="s">
        <v>50</v>
      </c>
      <c r="I34972" t="s">
        <v>13</v>
      </c>
      <c r="J34972" s="21">
        <v>1</v>
      </c>
    </row>
    <row r="34973" spans="3:10" x14ac:dyDescent="0.35">
      <c r="C34973" t="s">
        <v>1770</v>
      </c>
      <c r="D34973" t="s">
        <v>9</v>
      </c>
      <c r="E34973" t="s">
        <v>69</v>
      </c>
      <c r="G34973" t="s">
        <v>380</v>
      </c>
      <c r="H34973" t="s">
        <v>46</v>
      </c>
      <c r="I34973" t="s">
        <v>13</v>
      </c>
      <c r="J34973" s="21">
        <v>1</v>
      </c>
    </row>
    <row r="34974" spans="3:10" x14ac:dyDescent="0.35">
      <c r="C34974" t="s">
        <v>1770</v>
      </c>
      <c r="D34974" t="s">
        <v>9</v>
      </c>
      <c r="E34974" t="s">
        <v>69</v>
      </c>
      <c r="G34974" t="s">
        <v>380</v>
      </c>
      <c r="H34974" t="s">
        <v>54</v>
      </c>
      <c r="I34974" t="s">
        <v>13</v>
      </c>
      <c r="J34974" s="21">
        <v>1</v>
      </c>
    </row>
    <row r="34975" spans="3:10" x14ac:dyDescent="0.35">
      <c r="C34975" t="s">
        <v>1770</v>
      </c>
      <c r="D34975" t="s">
        <v>9</v>
      </c>
      <c r="E34975" t="s">
        <v>69</v>
      </c>
      <c r="G34975" t="s">
        <v>380</v>
      </c>
      <c r="H34975" t="s">
        <v>49</v>
      </c>
      <c r="I34975" t="s">
        <v>13</v>
      </c>
      <c r="J34975" s="21">
        <v>1</v>
      </c>
    </row>
    <row r="34976" spans="3:10" x14ac:dyDescent="0.35">
      <c r="C34976" t="s">
        <v>1770</v>
      </c>
      <c r="D34976" t="s">
        <v>9</v>
      </c>
      <c r="E34976" t="s">
        <v>69</v>
      </c>
      <c r="G34976" t="s">
        <v>380</v>
      </c>
      <c r="H34976" t="s">
        <v>74</v>
      </c>
      <c r="I34976" t="s">
        <v>13</v>
      </c>
      <c r="J34976" s="21">
        <v>2</v>
      </c>
    </row>
    <row r="34977" spans="3:10" x14ac:dyDescent="0.35">
      <c r="C34977" t="s">
        <v>1770</v>
      </c>
      <c r="D34977" t="s">
        <v>9</v>
      </c>
      <c r="E34977" t="s">
        <v>69</v>
      </c>
      <c r="G34977" t="s">
        <v>853</v>
      </c>
      <c r="H34977" t="s">
        <v>38</v>
      </c>
      <c r="I34977" t="s">
        <v>13</v>
      </c>
      <c r="J34977" s="21">
        <v>6</v>
      </c>
    </row>
    <row r="34978" spans="3:10" x14ac:dyDescent="0.35">
      <c r="C34978" t="s">
        <v>1770</v>
      </c>
      <c r="D34978" t="s">
        <v>9</v>
      </c>
      <c r="E34978" t="s">
        <v>69</v>
      </c>
      <c r="G34978" t="s">
        <v>853</v>
      </c>
      <c r="H34978" t="s">
        <v>41</v>
      </c>
      <c r="I34978" t="s">
        <v>13</v>
      </c>
      <c r="J34978" s="21">
        <v>1</v>
      </c>
    </row>
    <row r="34979" spans="3:10" x14ac:dyDescent="0.35">
      <c r="C34979" t="s">
        <v>1770</v>
      </c>
      <c r="D34979" t="s">
        <v>9</v>
      </c>
      <c r="E34979" t="s">
        <v>69</v>
      </c>
      <c r="G34979" t="s">
        <v>853</v>
      </c>
      <c r="H34979" t="s">
        <v>42</v>
      </c>
      <c r="I34979" t="s">
        <v>13</v>
      </c>
      <c r="J34979" s="21">
        <v>1</v>
      </c>
    </row>
    <row r="34980" spans="3:10" x14ac:dyDescent="0.35">
      <c r="C34980" t="s">
        <v>1770</v>
      </c>
      <c r="D34980" t="s">
        <v>9</v>
      </c>
      <c r="E34980" t="s">
        <v>69</v>
      </c>
      <c r="G34980" t="s">
        <v>486</v>
      </c>
      <c r="H34980" t="s">
        <v>38</v>
      </c>
      <c r="I34980" t="s">
        <v>13</v>
      </c>
      <c r="J34980" s="21">
        <v>21</v>
      </c>
    </row>
    <row r="34981" spans="3:10" x14ac:dyDescent="0.35">
      <c r="C34981" t="s">
        <v>1770</v>
      </c>
      <c r="D34981" t="s">
        <v>9</v>
      </c>
      <c r="E34981" t="s">
        <v>69</v>
      </c>
      <c r="G34981" t="s">
        <v>486</v>
      </c>
      <c r="H34981" t="s">
        <v>41</v>
      </c>
      <c r="I34981" t="s">
        <v>13</v>
      </c>
      <c r="J34981" s="21">
        <v>1</v>
      </c>
    </row>
    <row r="34982" spans="3:10" x14ac:dyDescent="0.35">
      <c r="C34982" t="s">
        <v>1770</v>
      </c>
      <c r="D34982" t="s">
        <v>9</v>
      </c>
      <c r="E34982" t="s">
        <v>69</v>
      </c>
      <c r="G34982" t="s">
        <v>486</v>
      </c>
      <c r="H34982" t="s">
        <v>42</v>
      </c>
      <c r="I34982" t="s">
        <v>13</v>
      </c>
      <c r="J34982" s="21">
        <v>1</v>
      </c>
    </row>
    <row r="34983" spans="3:10" x14ac:dyDescent="0.35">
      <c r="C34983" t="s">
        <v>1770</v>
      </c>
      <c r="D34983" t="s">
        <v>9</v>
      </c>
      <c r="E34983" t="s">
        <v>69</v>
      </c>
      <c r="G34983" t="s">
        <v>486</v>
      </c>
      <c r="H34983" t="s">
        <v>46</v>
      </c>
      <c r="I34983" t="s">
        <v>13</v>
      </c>
      <c r="J34983" s="21">
        <v>1</v>
      </c>
    </row>
    <row r="34984" spans="3:10" x14ac:dyDescent="0.35">
      <c r="C34984" t="s">
        <v>1770</v>
      </c>
      <c r="D34984" t="s">
        <v>9</v>
      </c>
      <c r="E34984" t="s">
        <v>69</v>
      </c>
      <c r="G34984" t="s">
        <v>486</v>
      </c>
      <c r="H34984" t="s">
        <v>49</v>
      </c>
      <c r="I34984" t="s">
        <v>13</v>
      </c>
      <c r="J34984" s="21">
        <v>1</v>
      </c>
    </row>
    <row r="34985" spans="3:10" x14ac:dyDescent="0.35">
      <c r="C34985" t="s">
        <v>1770</v>
      </c>
      <c r="D34985" t="s">
        <v>9</v>
      </c>
      <c r="E34985" t="s">
        <v>69</v>
      </c>
      <c r="G34985" t="s">
        <v>624</v>
      </c>
      <c r="H34985" t="s">
        <v>74</v>
      </c>
      <c r="I34985" t="s">
        <v>13</v>
      </c>
      <c r="J34985" s="21">
        <v>1</v>
      </c>
    </row>
    <row r="34986" spans="3:10" x14ac:dyDescent="0.35">
      <c r="C34986" t="s">
        <v>1770</v>
      </c>
      <c r="D34986" t="s">
        <v>9</v>
      </c>
      <c r="E34986" t="s">
        <v>69</v>
      </c>
      <c r="G34986" t="s">
        <v>1463</v>
      </c>
      <c r="H34986" t="s">
        <v>38</v>
      </c>
      <c r="I34986" t="s">
        <v>13</v>
      </c>
      <c r="J34986" s="21">
        <v>25</v>
      </c>
    </row>
    <row r="34987" spans="3:10" x14ac:dyDescent="0.35">
      <c r="C34987" t="s">
        <v>1770</v>
      </c>
      <c r="D34987" t="s">
        <v>9</v>
      </c>
      <c r="E34987" t="s">
        <v>69</v>
      </c>
      <c r="G34987" t="s">
        <v>1463</v>
      </c>
      <c r="H34987" t="s">
        <v>50</v>
      </c>
      <c r="I34987" t="s">
        <v>13</v>
      </c>
      <c r="J34987" s="21">
        <v>1</v>
      </c>
    </row>
    <row r="34988" spans="3:10" x14ac:dyDescent="0.35">
      <c r="C34988" t="s">
        <v>1770</v>
      </c>
      <c r="D34988" t="s">
        <v>9</v>
      </c>
      <c r="E34988" t="s">
        <v>69</v>
      </c>
      <c r="G34988" t="s">
        <v>481</v>
      </c>
      <c r="H34988" t="s">
        <v>74</v>
      </c>
      <c r="I34988" t="s">
        <v>13</v>
      </c>
      <c r="J34988" s="21">
        <v>1</v>
      </c>
    </row>
    <row r="34989" spans="3:10" x14ac:dyDescent="0.35">
      <c r="C34989" t="s">
        <v>1770</v>
      </c>
      <c r="D34989" t="s">
        <v>9</v>
      </c>
      <c r="E34989" t="s">
        <v>69</v>
      </c>
      <c r="G34989" t="s">
        <v>741</v>
      </c>
      <c r="H34989" t="s">
        <v>38</v>
      </c>
      <c r="I34989" t="s">
        <v>13</v>
      </c>
      <c r="J34989" s="21">
        <v>19</v>
      </c>
    </row>
    <row r="34990" spans="3:10" x14ac:dyDescent="0.35">
      <c r="C34990" t="s">
        <v>1770</v>
      </c>
      <c r="D34990" t="s">
        <v>9</v>
      </c>
      <c r="E34990" t="s">
        <v>69</v>
      </c>
      <c r="G34990" t="s">
        <v>741</v>
      </c>
      <c r="H34990" t="s">
        <v>41</v>
      </c>
      <c r="I34990" t="s">
        <v>13</v>
      </c>
      <c r="J34990" s="21">
        <v>1</v>
      </c>
    </row>
    <row r="34991" spans="3:10" x14ac:dyDescent="0.35">
      <c r="C34991" t="s">
        <v>1770</v>
      </c>
      <c r="D34991" t="s">
        <v>9</v>
      </c>
      <c r="E34991" t="s">
        <v>69</v>
      </c>
      <c r="G34991" t="s">
        <v>741</v>
      </c>
      <c r="H34991" t="s">
        <v>42</v>
      </c>
      <c r="I34991" t="s">
        <v>13</v>
      </c>
      <c r="J34991" s="21">
        <v>1</v>
      </c>
    </row>
    <row r="34992" spans="3:10" x14ac:dyDescent="0.35">
      <c r="C34992" t="s">
        <v>1770</v>
      </c>
      <c r="D34992" t="s">
        <v>9</v>
      </c>
      <c r="E34992" t="s">
        <v>69</v>
      </c>
      <c r="G34992" t="s">
        <v>741</v>
      </c>
      <c r="H34992" t="s">
        <v>46</v>
      </c>
      <c r="I34992" t="s">
        <v>13</v>
      </c>
      <c r="J34992" s="21">
        <v>1</v>
      </c>
    </row>
    <row r="34993" spans="3:10" x14ac:dyDescent="0.35">
      <c r="C34993" t="s">
        <v>1770</v>
      </c>
      <c r="D34993" t="s">
        <v>9</v>
      </c>
      <c r="E34993" t="s">
        <v>69</v>
      </c>
      <c r="G34993" t="s">
        <v>741</v>
      </c>
      <c r="H34993" t="s">
        <v>54</v>
      </c>
      <c r="I34993" t="s">
        <v>13</v>
      </c>
      <c r="J34993" s="21">
        <v>1</v>
      </c>
    </row>
    <row r="34994" spans="3:10" x14ac:dyDescent="0.35">
      <c r="C34994" t="s">
        <v>1770</v>
      </c>
      <c r="D34994" t="s">
        <v>9</v>
      </c>
      <c r="E34994" t="s">
        <v>69</v>
      </c>
      <c r="G34994" t="s">
        <v>741</v>
      </c>
      <c r="H34994" t="s">
        <v>49</v>
      </c>
      <c r="I34994" t="s">
        <v>13</v>
      </c>
      <c r="J34994" s="21">
        <v>1</v>
      </c>
    </row>
    <row r="34995" spans="3:10" x14ac:dyDescent="0.35">
      <c r="C34995" t="s">
        <v>1770</v>
      </c>
      <c r="D34995" t="s">
        <v>9</v>
      </c>
      <c r="E34995" t="s">
        <v>69</v>
      </c>
      <c r="G34995" t="s">
        <v>741</v>
      </c>
      <c r="H34995" t="s">
        <v>60</v>
      </c>
      <c r="I34995" t="s">
        <v>13</v>
      </c>
      <c r="J34995" s="21">
        <v>1</v>
      </c>
    </row>
    <row r="34996" spans="3:10" x14ac:dyDescent="0.35">
      <c r="C34996" t="s">
        <v>1770</v>
      </c>
      <c r="D34996" t="s">
        <v>9</v>
      </c>
      <c r="E34996" t="s">
        <v>69</v>
      </c>
      <c r="G34996" t="s">
        <v>741</v>
      </c>
      <c r="H34996" t="s">
        <v>65</v>
      </c>
      <c r="I34996" t="s">
        <v>13</v>
      </c>
      <c r="J34996" s="21">
        <v>1</v>
      </c>
    </row>
    <row r="34997" spans="3:10" x14ac:dyDescent="0.35">
      <c r="C34997" t="s">
        <v>1770</v>
      </c>
      <c r="D34997" t="s">
        <v>9</v>
      </c>
      <c r="E34997" t="s">
        <v>69</v>
      </c>
      <c r="G34997" t="s">
        <v>299</v>
      </c>
      <c r="H34997" t="s">
        <v>38</v>
      </c>
      <c r="I34997" t="s">
        <v>13</v>
      </c>
      <c r="J34997" s="21">
        <v>62</v>
      </c>
    </row>
    <row r="34998" spans="3:10" x14ac:dyDescent="0.35">
      <c r="C34998" t="s">
        <v>1770</v>
      </c>
      <c r="D34998" t="s">
        <v>9</v>
      </c>
      <c r="E34998" t="s">
        <v>69</v>
      </c>
      <c r="G34998" t="s">
        <v>299</v>
      </c>
      <c r="H34998" t="s">
        <v>41</v>
      </c>
      <c r="I34998" t="s">
        <v>13</v>
      </c>
      <c r="J34998" s="21">
        <v>14</v>
      </c>
    </row>
    <row r="34999" spans="3:10" x14ac:dyDescent="0.35">
      <c r="C34999" t="s">
        <v>1770</v>
      </c>
      <c r="D34999" t="s">
        <v>9</v>
      </c>
      <c r="E34999" t="s">
        <v>69</v>
      </c>
      <c r="G34999" t="s">
        <v>299</v>
      </c>
      <c r="H34999" t="s">
        <v>43</v>
      </c>
      <c r="I34999" t="s">
        <v>13</v>
      </c>
      <c r="J34999" s="21">
        <v>2</v>
      </c>
    </row>
    <row r="35000" spans="3:10" x14ac:dyDescent="0.35">
      <c r="C35000" t="s">
        <v>1770</v>
      </c>
      <c r="D35000" t="s">
        <v>9</v>
      </c>
      <c r="E35000" t="s">
        <v>69</v>
      </c>
      <c r="G35000" t="s">
        <v>299</v>
      </c>
      <c r="H35000" t="s">
        <v>42</v>
      </c>
      <c r="I35000" t="s">
        <v>13</v>
      </c>
      <c r="J35000" s="21">
        <v>11</v>
      </c>
    </row>
    <row r="35001" spans="3:10" x14ac:dyDescent="0.35">
      <c r="C35001" t="s">
        <v>1770</v>
      </c>
      <c r="D35001" t="s">
        <v>9</v>
      </c>
      <c r="E35001" t="s">
        <v>69</v>
      </c>
      <c r="G35001" t="s">
        <v>299</v>
      </c>
      <c r="H35001" t="s">
        <v>50</v>
      </c>
      <c r="I35001" t="s">
        <v>13</v>
      </c>
      <c r="J35001" s="21">
        <v>4</v>
      </c>
    </row>
    <row r="35002" spans="3:10" x14ac:dyDescent="0.35">
      <c r="C35002" t="s">
        <v>1770</v>
      </c>
      <c r="D35002" t="s">
        <v>9</v>
      </c>
      <c r="E35002" t="s">
        <v>69</v>
      </c>
      <c r="G35002" t="s">
        <v>299</v>
      </c>
      <c r="H35002" t="s">
        <v>46</v>
      </c>
      <c r="I35002" t="s">
        <v>13</v>
      </c>
      <c r="J35002" s="21">
        <v>1</v>
      </c>
    </row>
    <row r="35003" spans="3:10" x14ac:dyDescent="0.35">
      <c r="C35003" t="s">
        <v>1770</v>
      </c>
      <c r="D35003" t="s">
        <v>9</v>
      </c>
      <c r="E35003" t="s">
        <v>69</v>
      </c>
      <c r="G35003" t="s">
        <v>299</v>
      </c>
      <c r="H35003" t="s">
        <v>54</v>
      </c>
      <c r="I35003" t="s">
        <v>13</v>
      </c>
      <c r="J35003" s="21">
        <v>2</v>
      </c>
    </row>
    <row r="35004" spans="3:10" x14ac:dyDescent="0.35">
      <c r="C35004" t="s">
        <v>1770</v>
      </c>
      <c r="D35004" t="s">
        <v>9</v>
      </c>
      <c r="E35004" t="s">
        <v>69</v>
      </c>
      <c r="G35004" t="s">
        <v>299</v>
      </c>
      <c r="H35004" t="s">
        <v>49</v>
      </c>
      <c r="I35004" t="s">
        <v>13</v>
      </c>
      <c r="J35004" s="21">
        <v>1</v>
      </c>
    </row>
    <row r="35005" spans="3:10" x14ac:dyDescent="0.35">
      <c r="C35005" t="s">
        <v>1770</v>
      </c>
      <c r="D35005" t="s">
        <v>9</v>
      </c>
      <c r="E35005" t="s">
        <v>69</v>
      </c>
      <c r="G35005" t="s">
        <v>299</v>
      </c>
      <c r="H35005" t="s">
        <v>57</v>
      </c>
      <c r="I35005" t="s">
        <v>13</v>
      </c>
      <c r="J35005" s="21">
        <v>2</v>
      </c>
    </row>
    <row r="35006" spans="3:10" x14ac:dyDescent="0.35">
      <c r="C35006" t="s">
        <v>1770</v>
      </c>
      <c r="D35006" t="s">
        <v>9</v>
      </c>
      <c r="E35006" t="s">
        <v>69</v>
      </c>
      <c r="G35006" t="s">
        <v>299</v>
      </c>
      <c r="H35006" t="s">
        <v>60</v>
      </c>
      <c r="I35006" t="s">
        <v>13</v>
      </c>
      <c r="J35006" s="21">
        <v>1</v>
      </c>
    </row>
    <row r="35007" spans="3:10" x14ac:dyDescent="0.35">
      <c r="C35007" t="s">
        <v>1770</v>
      </c>
      <c r="D35007" t="s">
        <v>9</v>
      </c>
      <c r="E35007" t="s">
        <v>69</v>
      </c>
      <c r="G35007" t="s">
        <v>299</v>
      </c>
      <c r="H35007" t="s">
        <v>74</v>
      </c>
      <c r="I35007" t="s">
        <v>13</v>
      </c>
      <c r="J35007" s="21">
        <v>4</v>
      </c>
    </row>
    <row r="35008" spans="3:10" x14ac:dyDescent="0.35">
      <c r="C35008" t="s">
        <v>1770</v>
      </c>
      <c r="D35008" t="s">
        <v>9</v>
      </c>
      <c r="E35008" t="s">
        <v>69</v>
      </c>
      <c r="G35008" t="s">
        <v>1745</v>
      </c>
      <c r="H35008" t="s">
        <v>38</v>
      </c>
      <c r="I35008" t="s">
        <v>13</v>
      </c>
      <c r="J35008" s="21">
        <v>33</v>
      </c>
    </row>
    <row r="35009" spans="3:10" x14ac:dyDescent="0.35">
      <c r="C35009" t="s">
        <v>1770</v>
      </c>
      <c r="D35009" t="s">
        <v>9</v>
      </c>
      <c r="E35009" t="s">
        <v>69</v>
      </c>
      <c r="G35009" t="s">
        <v>1745</v>
      </c>
      <c r="H35009" t="s">
        <v>41</v>
      </c>
      <c r="I35009" t="s">
        <v>13</v>
      </c>
      <c r="J35009" s="21">
        <v>3</v>
      </c>
    </row>
    <row r="35010" spans="3:10" x14ac:dyDescent="0.35">
      <c r="C35010" t="s">
        <v>1770</v>
      </c>
      <c r="D35010" t="s">
        <v>9</v>
      </c>
      <c r="E35010" t="s">
        <v>69</v>
      </c>
      <c r="G35010" t="s">
        <v>1745</v>
      </c>
      <c r="H35010" t="s">
        <v>43</v>
      </c>
      <c r="I35010" t="s">
        <v>13</v>
      </c>
      <c r="J35010" s="21">
        <v>2</v>
      </c>
    </row>
    <row r="35011" spans="3:10" x14ac:dyDescent="0.35">
      <c r="C35011" t="s">
        <v>1770</v>
      </c>
      <c r="D35011" t="s">
        <v>9</v>
      </c>
      <c r="E35011" t="s">
        <v>69</v>
      </c>
      <c r="G35011" t="s">
        <v>1745</v>
      </c>
      <c r="H35011" t="s">
        <v>42</v>
      </c>
      <c r="I35011" t="s">
        <v>13</v>
      </c>
      <c r="J35011" s="21">
        <v>1</v>
      </c>
    </row>
    <row r="35012" spans="3:10" x14ac:dyDescent="0.35">
      <c r="C35012" t="s">
        <v>1770</v>
      </c>
      <c r="D35012" t="s">
        <v>9</v>
      </c>
      <c r="E35012" t="s">
        <v>69</v>
      </c>
      <c r="G35012" t="s">
        <v>1745</v>
      </c>
      <c r="H35012" t="s">
        <v>50</v>
      </c>
      <c r="I35012" t="s">
        <v>13</v>
      </c>
      <c r="J35012" s="21">
        <v>2</v>
      </c>
    </row>
    <row r="35013" spans="3:10" x14ac:dyDescent="0.35">
      <c r="C35013" t="s">
        <v>1770</v>
      </c>
      <c r="D35013" t="s">
        <v>9</v>
      </c>
      <c r="E35013" t="s">
        <v>69</v>
      </c>
      <c r="G35013" t="s">
        <v>1745</v>
      </c>
      <c r="H35013" t="s">
        <v>46</v>
      </c>
      <c r="I35013" t="s">
        <v>13</v>
      </c>
      <c r="J35013" s="21">
        <v>1</v>
      </c>
    </row>
    <row r="35014" spans="3:10" x14ac:dyDescent="0.35">
      <c r="C35014" t="s">
        <v>1770</v>
      </c>
      <c r="D35014" t="s">
        <v>9</v>
      </c>
      <c r="E35014" t="s">
        <v>69</v>
      </c>
      <c r="G35014" t="s">
        <v>1745</v>
      </c>
      <c r="H35014" t="s">
        <v>49</v>
      </c>
      <c r="I35014" t="s">
        <v>13</v>
      </c>
      <c r="J35014" s="21">
        <v>1</v>
      </c>
    </row>
    <row r="35015" spans="3:10" x14ac:dyDescent="0.35">
      <c r="C35015" t="s">
        <v>1770</v>
      </c>
      <c r="D35015" t="s">
        <v>9</v>
      </c>
      <c r="E35015" t="s">
        <v>56</v>
      </c>
      <c r="F35015" t="s">
        <v>11</v>
      </c>
      <c r="G35015" t="s">
        <v>11</v>
      </c>
      <c r="H35015" t="s">
        <v>38</v>
      </c>
      <c r="I35015" t="s">
        <v>16</v>
      </c>
      <c r="J35015" s="21">
        <v>84</v>
      </c>
    </row>
    <row r="35016" spans="3:10" x14ac:dyDescent="0.35">
      <c r="C35016" t="s">
        <v>1770</v>
      </c>
      <c r="D35016" t="s">
        <v>9</v>
      </c>
      <c r="E35016" t="s">
        <v>56</v>
      </c>
      <c r="G35016" t="s">
        <v>771</v>
      </c>
      <c r="H35016" t="s">
        <v>38</v>
      </c>
      <c r="I35016" t="s">
        <v>16</v>
      </c>
      <c r="J35016" s="21">
        <v>8</v>
      </c>
    </row>
    <row r="35017" spans="3:10" x14ac:dyDescent="0.35">
      <c r="C35017" t="s">
        <v>1770</v>
      </c>
      <c r="D35017" t="s">
        <v>9</v>
      </c>
      <c r="E35017" t="s">
        <v>56</v>
      </c>
      <c r="G35017" t="s">
        <v>56</v>
      </c>
      <c r="H35017" t="s">
        <v>38</v>
      </c>
      <c r="I35017" t="s">
        <v>16</v>
      </c>
      <c r="J35017" s="21">
        <v>1</v>
      </c>
    </row>
    <row r="35018" spans="3:10" x14ac:dyDescent="0.35">
      <c r="C35018" t="s">
        <v>1770</v>
      </c>
      <c r="D35018" t="s">
        <v>9</v>
      </c>
      <c r="E35018" t="s">
        <v>56</v>
      </c>
      <c r="G35018" t="s">
        <v>509</v>
      </c>
      <c r="H35018" t="s">
        <v>38</v>
      </c>
      <c r="I35018" t="s">
        <v>16</v>
      </c>
      <c r="J35018" s="21">
        <v>1</v>
      </c>
    </row>
    <row r="35019" spans="3:10" x14ac:dyDescent="0.35">
      <c r="C35019" t="s">
        <v>1770</v>
      </c>
      <c r="D35019" t="s">
        <v>9</v>
      </c>
      <c r="E35019" t="s">
        <v>56</v>
      </c>
      <c r="G35019" t="s">
        <v>1558</v>
      </c>
      <c r="H35019" t="s">
        <v>38</v>
      </c>
      <c r="I35019" t="s">
        <v>16</v>
      </c>
      <c r="J35019" s="21">
        <v>1</v>
      </c>
    </row>
    <row r="35020" spans="3:10" x14ac:dyDescent="0.35">
      <c r="C35020" t="s">
        <v>1770</v>
      </c>
      <c r="D35020" t="s">
        <v>9</v>
      </c>
      <c r="E35020" t="s">
        <v>56</v>
      </c>
      <c r="G35020" t="s">
        <v>1558</v>
      </c>
      <c r="H35020" t="s">
        <v>41</v>
      </c>
      <c r="I35020" t="s">
        <v>16</v>
      </c>
      <c r="J35020" s="21">
        <v>1</v>
      </c>
    </row>
    <row r="35021" spans="3:10" x14ac:dyDescent="0.35">
      <c r="C35021" t="s">
        <v>1770</v>
      </c>
      <c r="D35021" t="s">
        <v>9</v>
      </c>
      <c r="E35021" t="s">
        <v>56</v>
      </c>
      <c r="G35021" t="s">
        <v>1558</v>
      </c>
      <c r="H35021" t="s">
        <v>42</v>
      </c>
      <c r="I35021" t="s">
        <v>16</v>
      </c>
      <c r="J35021" s="21">
        <v>1</v>
      </c>
    </row>
    <row r="35022" spans="3:10" x14ac:dyDescent="0.35">
      <c r="C35022" t="s">
        <v>1770</v>
      </c>
      <c r="D35022" t="s">
        <v>9</v>
      </c>
      <c r="E35022" t="s">
        <v>56</v>
      </c>
      <c r="G35022" t="s">
        <v>1558</v>
      </c>
      <c r="H35022" t="s">
        <v>46</v>
      </c>
      <c r="I35022" t="s">
        <v>16</v>
      </c>
      <c r="J35022" s="21">
        <v>1</v>
      </c>
    </row>
    <row r="35023" spans="3:10" x14ac:dyDescent="0.35">
      <c r="C35023" t="s">
        <v>1770</v>
      </c>
      <c r="D35023" t="s">
        <v>9</v>
      </c>
      <c r="E35023" t="s">
        <v>56</v>
      </c>
      <c r="G35023" t="s">
        <v>1558</v>
      </c>
      <c r="H35023" t="s">
        <v>53</v>
      </c>
      <c r="I35023" t="s">
        <v>16</v>
      </c>
      <c r="J35023" s="21">
        <v>1</v>
      </c>
    </row>
    <row r="35024" spans="3:10" x14ac:dyDescent="0.35">
      <c r="C35024" t="s">
        <v>1770</v>
      </c>
      <c r="D35024" t="s">
        <v>9</v>
      </c>
      <c r="E35024" t="s">
        <v>56</v>
      </c>
      <c r="G35024" t="s">
        <v>1727</v>
      </c>
      <c r="H35024" t="s">
        <v>38</v>
      </c>
      <c r="I35024" t="s">
        <v>16</v>
      </c>
      <c r="J35024" s="21">
        <v>16</v>
      </c>
    </row>
    <row r="35025" spans="3:10" x14ac:dyDescent="0.35">
      <c r="C35025" t="s">
        <v>1770</v>
      </c>
      <c r="D35025" t="s">
        <v>9</v>
      </c>
      <c r="E35025" t="s">
        <v>56</v>
      </c>
      <c r="G35025" t="s">
        <v>1727</v>
      </c>
      <c r="H35025" t="s">
        <v>41</v>
      </c>
      <c r="I35025" t="s">
        <v>16</v>
      </c>
      <c r="J35025" s="21">
        <v>4</v>
      </c>
    </row>
    <row r="35026" spans="3:10" x14ac:dyDescent="0.35">
      <c r="C35026" t="s">
        <v>1770</v>
      </c>
      <c r="D35026" t="s">
        <v>9</v>
      </c>
      <c r="E35026" t="s">
        <v>56</v>
      </c>
      <c r="G35026" t="s">
        <v>1727</v>
      </c>
      <c r="H35026" t="s">
        <v>43</v>
      </c>
      <c r="I35026" t="s">
        <v>16</v>
      </c>
      <c r="J35026" s="21">
        <v>1</v>
      </c>
    </row>
    <row r="35027" spans="3:10" x14ac:dyDescent="0.35">
      <c r="C35027" t="s">
        <v>1770</v>
      </c>
      <c r="D35027" t="s">
        <v>9</v>
      </c>
      <c r="E35027" t="s">
        <v>56</v>
      </c>
      <c r="G35027" t="s">
        <v>1727</v>
      </c>
      <c r="H35027" t="s">
        <v>42</v>
      </c>
      <c r="I35027" t="s">
        <v>16</v>
      </c>
      <c r="J35027" s="21">
        <v>4</v>
      </c>
    </row>
    <row r="35028" spans="3:10" x14ac:dyDescent="0.35">
      <c r="C35028" t="s">
        <v>1770</v>
      </c>
      <c r="D35028" t="s">
        <v>9</v>
      </c>
      <c r="E35028" t="s">
        <v>56</v>
      </c>
      <c r="G35028" t="s">
        <v>1727</v>
      </c>
      <c r="H35028" t="s">
        <v>50</v>
      </c>
      <c r="I35028" t="s">
        <v>16</v>
      </c>
      <c r="J35028" s="21">
        <v>2</v>
      </c>
    </row>
    <row r="35029" spans="3:10" x14ac:dyDescent="0.35">
      <c r="C35029" t="s">
        <v>1770</v>
      </c>
      <c r="D35029" t="s">
        <v>9</v>
      </c>
      <c r="E35029" t="s">
        <v>56</v>
      </c>
      <c r="G35029" t="s">
        <v>1727</v>
      </c>
      <c r="H35029" t="s">
        <v>46</v>
      </c>
      <c r="I35029" t="s">
        <v>16</v>
      </c>
      <c r="J35029" s="21">
        <v>4</v>
      </c>
    </row>
    <row r="35030" spans="3:10" x14ac:dyDescent="0.35">
      <c r="C35030" t="s">
        <v>1770</v>
      </c>
      <c r="D35030" t="s">
        <v>9</v>
      </c>
      <c r="E35030" t="s">
        <v>56</v>
      </c>
      <c r="G35030" t="s">
        <v>1727</v>
      </c>
      <c r="H35030" t="s">
        <v>54</v>
      </c>
      <c r="I35030" t="s">
        <v>16</v>
      </c>
      <c r="J35030" s="21">
        <v>1</v>
      </c>
    </row>
    <row r="35031" spans="3:10" x14ac:dyDescent="0.35">
      <c r="C35031" t="s">
        <v>1770</v>
      </c>
      <c r="D35031" t="s">
        <v>9</v>
      </c>
      <c r="E35031" t="s">
        <v>56</v>
      </c>
      <c r="G35031" t="s">
        <v>1727</v>
      </c>
      <c r="H35031" t="s">
        <v>49</v>
      </c>
      <c r="I35031" t="s">
        <v>16</v>
      </c>
      <c r="J35031" s="21">
        <v>1</v>
      </c>
    </row>
    <row r="35032" spans="3:10" x14ac:dyDescent="0.35">
      <c r="C35032" t="s">
        <v>1770</v>
      </c>
      <c r="D35032" t="s">
        <v>9</v>
      </c>
      <c r="E35032" t="s">
        <v>56</v>
      </c>
      <c r="G35032" t="s">
        <v>1727</v>
      </c>
      <c r="H35032" t="s">
        <v>53</v>
      </c>
      <c r="I35032" t="s">
        <v>16</v>
      </c>
      <c r="J35032" s="21">
        <v>3</v>
      </c>
    </row>
    <row r="35033" spans="3:10" x14ac:dyDescent="0.35">
      <c r="C35033" t="s">
        <v>1770</v>
      </c>
      <c r="D35033" t="s">
        <v>9</v>
      </c>
      <c r="E35033" t="s">
        <v>56</v>
      </c>
      <c r="G35033" t="s">
        <v>721</v>
      </c>
      <c r="H35033" t="s">
        <v>38</v>
      </c>
      <c r="I35033" t="s">
        <v>16</v>
      </c>
      <c r="J35033" s="21">
        <v>31</v>
      </c>
    </row>
    <row r="35034" spans="3:10" x14ac:dyDescent="0.35">
      <c r="C35034" t="s">
        <v>1770</v>
      </c>
      <c r="D35034" t="s">
        <v>9</v>
      </c>
      <c r="E35034" t="s">
        <v>56</v>
      </c>
      <c r="G35034" t="s">
        <v>721</v>
      </c>
      <c r="H35034" t="s">
        <v>41</v>
      </c>
      <c r="I35034" t="s">
        <v>16</v>
      </c>
      <c r="J35034" s="21">
        <v>2</v>
      </c>
    </row>
    <row r="35035" spans="3:10" x14ac:dyDescent="0.35">
      <c r="C35035" t="s">
        <v>1770</v>
      </c>
      <c r="D35035" t="s">
        <v>9</v>
      </c>
      <c r="E35035" t="s">
        <v>56</v>
      </c>
      <c r="G35035" t="s">
        <v>721</v>
      </c>
      <c r="H35035" t="s">
        <v>42</v>
      </c>
      <c r="I35035" t="s">
        <v>16</v>
      </c>
      <c r="J35035" s="21">
        <v>2</v>
      </c>
    </row>
    <row r="35036" spans="3:10" x14ac:dyDescent="0.35">
      <c r="C35036" t="s">
        <v>1770</v>
      </c>
      <c r="D35036" t="s">
        <v>9</v>
      </c>
      <c r="E35036" t="s">
        <v>56</v>
      </c>
      <c r="G35036" t="s">
        <v>721</v>
      </c>
      <c r="H35036" t="s">
        <v>46</v>
      </c>
      <c r="I35036" t="s">
        <v>16</v>
      </c>
      <c r="J35036" s="21">
        <v>2</v>
      </c>
    </row>
    <row r="35037" spans="3:10" x14ac:dyDescent="0.35">
      <c r="C35037" t="s">
        <v>1770</v>
      </c>
      <c r="D35037" t="s">
        <v>9</v>
      </c>
      <c r="E35037" t="s">
        <v>56</v>
      </c>
      <c r="G35037" t="s">
        <v>721</v>
      </c>
      <c r="H35037" t="s">
        <v>49</v>
      </c>
      <c r="I35037" t="s">
        <v>16</v>
      </c>
      <c r="J35037" s="21">
        <v>2</v>
      </c>
    </row>
    <row r="35038" spans="3:10" x14ac:dyDescent="0.35">
      <c r="C35038" t="s">
        <v>1770</v>
      </c>
      <c r="D35038" t="s">
        <v>9</v>
      </c>
      <c r="E35038" t="s">
        <v>56</v>
      </c>
      <c r="G35038" t="s">
        <v>898</v>
      </c>
      <c r="H35038" t="s">
        <v>38</v>
      </c>
      <c r="I35038" t="s">
        <v>16</v>
      </c>
      <c r="J35038" s="21">
        <v>9</v>
      </c>
    </row>
    <row r="35039" spans="3:10" x14ac:dyDescent="0.35">
      <c r="C35039" t="s">
        <v>1770</v>
      </c>
      <c r="D35039" t="s">
        <v>9</v>
      </c>
      <c r="E35039" t="s">
        <v>56</v>
      </c>
      <c r="G35039" t="s">
        <v>898</v>
      </c>
      <c r="H35039" t="s">
        <v>50</v>
      </c>
      <c r="I35039" t="s">
        <v>16</v>
      </c>
      <c r="J35039" s="21">
        <v>1</v>
      </c>
    </row>
    <row r="35040" spans="3:10" x14ac:dyDescent="0.35">
      <c r="C35040" t="s">
        <v>1770</v>
      </c>
      <c r="D35040" t="s">
        <v>9</v>
      </c>
      <c r="E35040" t="s">
        <v>56</v>
      </c>
      <c r="G35040" t="s">
        <v>898</v>
      </c>
      <c r="H35040" t="s">
        <v>54</v>
      </c>
      <c r="I35040" t="s">
        <v>16</v>
      </c>
      <c r="J35040" s="21">
        <v>1</v>
      </c>
    </row>
    <row r="35041" spans="3:10" x14ac:dyDescent="0.35">
      <c r="C35041" t="s">
        <v>1770</v>
      </c>
      <c r="D35041" t="s">
        <v>9</v>
      </c>
      <c r="E35041" t="s">
        <v>56</v>
      </c>
      <c r="G35041" t="s">
        <v>1649</v>
      </c>
      <c r="H35041" t="s">
        <v>38</v>
      </c>
      <c r="I35041" t="s">
        <v>16</v>
      </c>
      <c r="J35041" s="21">
        <v>7</v>
      </c>
    </row>
    <row r="35042" spans="3:10" x14ac:dyDescent="0.35">
      <c r="C35042" t="s">
        <v>1770</v>
      </c>
      <c r="D35042" t="s">
        <v>9</v>
      </c>
      <c r="E35042" t="s">
        <v>56</v>
      </c>
      <c r="G35042" t="s">
        <v>1822</v>
      </c>
      <c r="H35042" t="s">
        <v>38</v>
      </c>
      <c r="I35042" t="s">
        <v>16</v>
      </c>
      <c r="J35042" s="21">
        <v>25</v>
      </c>
    </row>
    <row r="35043" spans="3:10" x14ac:dyDescent="0.35">
      <c r="C35043" t="s">
        <v>1770</v>
      </c>
      <c r="D35043" t="s">
        <v>9</v>
      </c>
      <c r="E35043" t="s">
        <v>56</v>
      </c>
      <c r="G35043" t="s">
        <v>1822</v>
      </c>
      <c r="H35043" t="s">
        <v>41</v>
      </c>
      <c r="I35043" t="s">
        <v>16</v>
      </c>
      <c r="J35043" s="21">
        <v>1</v>
      </c>
    </row>
    <row r="35044" spans="3:10" x14ac:dyDescent="0.35">
      <c r="C35044" t="s">
        <v>1770</v>
      </c>
      <c r="D35044" t="s">
        <v>9</v>
      </c>
      <c r="E35044" t="s">
        <v>56</v>
      </c>
      <c r="G35044" t="s">
        <v>1822</v>
      </c>
      <c r="H35044" t="s">
        <v>43</v>
      </c>
      <c r="I35044" t="s">
        <v>16</v>
      </c>
      <c r="J35044" s="21">
        <v>1</v>
      </c>
    </row>
    <row r="35045" spans="3:10" x14ac:dyDescent="0.35">
      <c r="C35045" t="s">
        <v>1770</v>
      </c>
      <c r="D35045" t="s">
        <v>9</v>
      </c>
      <c r="E35045" t="s">
        <v>56</v>
      </c>
      <c r="G35045" t="s">
        <v>1822</v>
      </c>
      <c r="H35045" t="s">
        <v>46</v>
      </c>
      <c r="I35045" t="s">
        <v>16</v>
      </c>
      <c r="J35045" s="21">
        <v>1</v>
      </c>
    </row>
    <row r="35046" spans="3:10" x14ac:dyDescent="0.35">
      <c r="C35046" t="s">
        <v>1770</v>
      </c>
      <c r="D35046" t="s">
        <v>9</v>
      </c>
      <c r="E35046" t="s">
        <v>56</v>
      </c>
      <c r="G35046" t="s">
        <v>1822</v>
      </c>
      <c r="H35046" t="s">
        <v>53</v>
      </c>
      <c r="I35046" t="s">
        <v>16</v>
      </c>
      <c r="J35046" s="21">
        <v>1</v>
      </c>
    </row>
    <row r="35047" spans="3:10" x14ac:dyDescent="0.35">
      <c r="C35047" t="s">
        <v>1770</v>
      </c>
      <c r="D35047" t="s">
        <v>9</v>
      </c>
      <c r="E35047" t="s">
        <v>56</v>
      </c>
      <c r="G35047" t="s">
        <v>1839</v>
      </c>
      <c r="H35047" t="s">
        <v>38</v>
      </c>
      <c r="I35047" t="s">
        <v>16</v>
      </c>
      <c r="J35047" s="21">
        <v>33</v>
      </c>
    </row>
    <row r="35048" spans="3:10" x14ac:dyDescent="0.35">
      <c r="C35048" t="s">
        <v>1770</v>
      </c>
      <c r="D35048" t="s">
        <v>9</v>
      </c>
      <c r="E35048" t="s">
        <v>56</v>
      </c>
      <c r="G35048" t="s">
        <v>1744</v>
      </c>
      <c r="H35048" t="s">
        <v>38</v>
      </c>
      <c r="I35048" t="s">
        <v>16</v>
      </c>
      <c r="J35048" s="21">
        <v>20</v>
      </c>
    </row>
    <row r="35049" spans="3:10" x14ac:dyDescent="0.35">
      <c r="C35049" t="s">
        <v>1770</v>
      </c>
      <c r="D35049" t="s">
        <v>9</v>
      </c>
      <c r="E35049" t="s">
        <v>113</v>
      </c>
      <c r="F35049" t="s">
        <v>11</v>
      </c>
      <c r="G35049" t="s">
        <v>523</v>
      </c>
      <c r="H35049" t="s">
        <v>38</v>
      </c>
      <c r="I35049" t="s">
        <v>15</v>
      </c>
      <c r="J35049" s="21">
        <v>12</v>
      </c>
    </row>
    <row r="35050" spans="3:10" x14ac:dyDescent="0.35">
      <c r="C35050" t="s">
        <v>1770</v>
      </c>
      <c r="D35050" t="s">
        <v>9</v>
      </c>
      <c r="E35050" t="s">
        <v>113</v>
      </c>
      <c r="G35050" t="s">
        <v>329</v>
      </c>
      <c r="H35050" t="s">
        <v>38</v>
      </c>
      <c r="I35050" t="s">
        <v>15</v>
      </c>
      <c r="J35050" s="21">
        <v>14</v>
      </c>
    </row>
    <row r="35051" spans="3:10" x14ac:dyDescent="0.35">
      <c r="C35051" t="s">
        <v>1770</v>
      </c>
      <c r="D35051" t="s">
        <v>9</v>
      </c>
      <c r="E35051" t="s">
        <v>113</v>
      </c>
      <c r="G35051" t="s">
        <v>413</v>
      </c>
      <c r="H35051" t="s">
        <v>38</v>
      </c>
      <c r="I35051" t="s">
        <v>15</v>
      </c>
      <c r="J35051" s="21">
        <v>6</v>
      </c>
    </row>
    <row r="35052" spans="3:10" x14ac:dyDescent="0.35">
      <c r="C35052" t="s">
        <v>1770</v>
      </c>
      <c r="D35052" t="s">
        <v>9</v>
      </c>
      <c r="E35052" t="s">
        <v>113</v>
      </c>
      <c r="G35052" t="s">
        <v>413</v>
      </c>
      <c r="H35052" t="s">
        <v>41</v>
      </c>
      <c r="I35052" t="s">
        <v>15</v>
      </c>
      <c r="J35052" s="21">
        <v>1</v>
      </c>
    </row>
    <row r="35053" spans="3:10" x14ac:dyDescent="0.35">
      <c r="C35053" t="s">
        <v>1770</v>
      </c>
      <c r="D35053" t="s">
        <v>9</v>
      </c>
      <c r="E35053" t="s">
        <v>113</v>
      </c>
      <c r="G35053" t="s">
        <v>413</v>
      </c>
      <c r="H35053" t="s">
        <v>42</v>
      </c>
      <c r="I35053" t="s">
        <v>15</v>
      </c>
      <c r="J35053" s="21">
        <v>1</v>
      </c>
    </row>
    <row r="35054" spans="3:10" x14ac:dyDescent="0.35">
      <c r="C35054" t="s">
        <v>1770</v>
      </c>
      <c r="D35054" t="s">
        <v>9</v>
      </c>
      <c r="E35054" t="s">
        <v>113</v>
      </c>
      <c r="G35054" t="s">
        <v>1701</v>
      </c>
      <c r="H35054" t="s">
        <v>38</v>
      </c>
      <c r="I35054" t="s">
        <v>15</v>
      </c>
      <c r="J35054" s="21">
        <v>3</v>
      </c>
    </row>
    <row r="35055" spans="3:10" x14ac:dyDescent="0.35">
      <c r="C35055" t="s">
        <v>1770</v>
      </c>
      <c r="D35055" t="s">
        <v>9</v>
      </c>
      <c r="E35055" t="s">
        <v>113</v>
      </c>
      <c r="G35055" t="s">
        <v>569</v>
      </c>
      <c r="H35055" t="s">
        <v>38</v>
      </c>
      <c r="I35055" t="s">
        <v>15</v>
      </c>
      <c r="J35055" s="21">
        <v>3</v>
      </c>
    </row>
    <row r="35056" spans="3:10" x14ac:dyDescent="0.35">
      <c r="C35056" t="s">
        <v>1770</v>
      </c>
      <c r="D35056" t="s">
        <v>9</v>
      </c>
      <c r="E35056" t="s">
        <v>113</v>
      </c>
      <c r="G35056" t="s">
        <v>569</v>
      </c>
      <c r="H35056" t="s">
        <v>41</v>
      </c>
      <c r="I35056" t="s">
        <v>15</v>
      </c>
      <c r="J35056" s="21">
        <v>1</v>
      </c>
    </row>
    <row r="35057" spans="3:10" x14ac:dyDescent="0.35">
      <c r="C35057" t="s">
        <v>1770</v>
      </c>
      <c r="D35057" t="s">
        <v>9</v>
      </c>
      <c r="E35057" t="s">
        <v>113</v>
      </c>
      <c r="G35057" t="s">
        <v>569</v>
      </c>
      <c r="H35057" t="s">
        <v>42</v>
      </c>
      <c r="I35057" t="s">
        <v>15</v>
      </c>
      <c r="J35057" s="21">
        <v>1</v>
      </c>
    </row>
    <row r="35058" spans="3:10" x14ac:dyDescent="0.35">
      <c r="C35058" t="s">
        <v>1770</v>
      </c>
      <c r="D35058" t="s">
        <v>9</v>
      </c>
      <c r="E35058" t="s">
        <v>113</v>
      </c>
      <c r="G35058" t="s">
        <v>569</v>
      </c>
      <c r="H35058" t="s">
        <v>46</v>
      </c>
      <c r="I35058" t="s">
        <v>15</v>
      </c>
      <c r="J35058" s="21">
        <v>1</v>
      </c>
    </row>
    <row r="35059" spans="3:10" x14ac:dyDescent="0.35">
      <c r="C35059" t="s">
        <v>1770</v>
      </c>
      <c r="D35059" t="s">
        <v>9</v>
      </c>
      <c r="E35059" t="s">
        <v>113</v>
      </c>
      <c r="G35059" t="s">
        <v>569</v>
      </c>
      <c r="H35059" t="s">
        <v>49</v>
      </c>
      <c r="I35059" t="s">
        <v>15</v>
      </c>
      <c r="J35059" s="21">
        <v>1</v>
      </c>
    </row>
    <row r="35060" spans="3:10" x14ac:dyDescent="0.35">
      <c r="C35060" t="s">
        <v>1770</v>
      </c>
      <c r="D35060" t="s">
        <v>9</v>
      </c>
      <c r="E35060" t="s">
        <v>113</v>
      </c>
      <c r="G35060" t="s">
        <v>479</v>
      </c>
      <c r="H35060" t="s">
        <v>38</v>
      </c>
      <c r="I35060" t="s">
        <v>15</v>
      </c>
      <c r="J35060" s="21">
        <v>12</v>
      </c>
    </row>
    <row r="35061" spans="3:10" x14ac:dyDescent="0.35">
      <c r="C35061" t="s">
        <v>1770</v>
      </c>
      <c r="D35061" t="s">
        <v>9</v>
      </c>
      <c r="E35061" t="s">
        <v>113</v>
      </c>
      <c r="G35061" t="s">
        <v>479</v>
      </c>
      <c r="H35061" t="s">
        <v>41</v>
      </c>
      <c r="I35061" t="s">
        <v>15</v>
      </c>
      <c r="J35061" s="21">
        <v>1</v>
      </c>
    </row>
    <row r="35062" spans="3:10" x14ac:dyDescent="0.35">
      <c r="C35062" t="s">
        <v>1770</v>
      </c>
      <c r="D35062" t="s">
        <v>9</v>
      </c>
      <c r="E35062" t="s">
        <v>113</v>
      </c>
      <c r="G35062" t="s">
        <v>479</v>
      </c>
      <c r="H35062" t="s">
        <v>43</v>
      </c>
      <c r="I35062" t="s">
        <v>15</v>
      </c>
      <c r="J35062" s="21">
        <v>1</v>
      </c>
    </row>
    <row r="35063" spans="3:10" x14ac:dyDescent="0.35">
      <c r="C35063" t="s">
        <v>1770</v>
      </c>
      <c r="D35063" t="s">
        <v>9</v>
      </c>
      <c r="E35063" t="s">
        <v>113</v>
      </c>
      <c r="G35063" t="s">
        <v>291</v>
      </c>
      <c r="H35063" t="s">
        <v>38</v>
      </c>
      <c r="I35063" t="s">
        <v>15</v>
      </c>
      <c r="J35063" s="21">
        <v>17</v>
      </c>
    </row>
    <row r="35064" spans="3:10" x14ac:dyDescent="0.35">
      <c r="C35064" t="s">
        <v>1770</v>
      </c>
      <c r="D35064" t="s">
        <v>9</v>
      </c>
      <c r="E35064" t="s">
        <v>113</v>
      </c>
      <c r="G35064" t="s">
        <v>291</v>
      </c>
      <c r="H35064" t="s">
        <v>72</v>
      </c>
      <c r="I35064" t="s">
        <v>15</v>
      </c>
      <c r="J35064" s="21">
        <v>1</v>
      </c>
    </row>
    <row r="35065" spans="3:10" x14ac:dyDescent="0.35">
      <c r="C35065" t="s">
        <v>1770</v>
      </c>
      <c r="D35065" t="s">
        <v>9</v>
      </c>
      <c r="E35065" t="s">
        <v>113</v>
      </c>
      <c r="G35065" t="s">
        <v>541</v>
      </c>
      <c r="H35065" t="s">
        <v>38</v>
      </c>
      <c r="I35065" t="s">
        <v>15</v>
      </c>
      <c r="J35065" s="21">
        <v>5</v>
      </c>
    </row>
    <row r="35066" spans="3:10" x14ac:dyDescent="0.35">
      <c r="C35066" t="s">
        <v>1770</v>
      </c>
      <c r="D35066" t="s">
        <v>9</v>
      </c>
      <c r="E35066" t="s">
        <v>113</v>
      </c>
      <c r="G35066" t="s">
        <v>541</v>
      </c>
      <c r="H35066" t="s">
        <v>42</v>
      </c>
      <c r="I35066" t="s">
        <v>15</v>
      </c>
      <c r="J35066" s="21">
        <v>1</v>
      </c>
    </row>
    <row r="35067" spans="3:10" x14ac:dyDescent="0.35">
      <c r="C35067" t="s">
        <v>1770</v>
      </c>
      <c r="D35067" t="s">
        <v>9</v>
      </c>
      <c r="E35067" t="s">
        <v>113</v>
      </c>
      <c r="G35067" t="s">
        <v>541</v>
      </c>
      <c r="H35067" t="s">
        <v>72</v>
      </c>
      <c r="I35067" t="s">
        <v>15</v>
      </c>
      <c r="J35067" s="21">
        <v>1</v>
      </c>
    </row>
    <row r="35068" spans="3:10" x14ac:dyDescent="0.35">
      <c r="C35068" t="s">
        <v>1770</v>
      </c>
      <c r="D35068" t="s">
        <v>9</v>
      </c>
      <c r="E35068" t="s">
        <v>71</v>
      </c>
      <c r="F35068" t="s">
        <v>11</v>
      </c>
      <c r="G35068" t="s">
        <v>11</v>
      </c>
      <c r="H35068" t="s">
        <v>38</v>
      </c>
      <c r="I35068" t="s">
        <v>13</v>
      </c>
      <c r="J35068" s="21">
        <v>1</v>
      </c>
    </row>
    <row r="35069" spans="3:10" x14ac:dyDescent="0.35">
      <c r="C35069" t="s">
        <v>1770</v>
      </c>
      <c r="D35069" t="s">
        <v>9</v>
      </c>
      <c r="E35069" t="s">
        <v>71</v>
      </c>
      <c r="G35069" t="s">
        <v>1605</v>
      </c>
      <c r="H35069" t="s">
        <v>38</v>
      </c>
      <c r="I35069" t="s">
        <v>13</v>
      </c>
      <c r="J35069" s="21">
        <v>1</v>
      </c>
    </row>
    <row r="35070" spans="3:10" x14ac:dyDescent="0.35">
      <c r="C35070" t="s">
        <v>1770</v>
      </c>
      <c r="D35070" t="s">
        <v>9</v>
      </c>
      <c r="E35070" t="s">
        <v>71</v>
      </c>
      <c r="G35070" t="s">
        <v>625</v>
      </c>
      <c r="H35070" t="s">
        <v>38</v>
      </c>
      <c r="I35070" t="s">
        <v>13</v>
      </c>
      <c r="J35070" s="21">
        <v>8</v>
      </c>
    </row>
    <row r="35071" spans="3:10" x14ac:dyDescent="0.35">
      <c r="C35071" t="s">
        <v>1770</v>
      </c>
      <c r="D35071" t="s">
        <v>9</v>
      </c>
      <c r="E35071" t="s">
        <v>71</v>
      </c>
      <c r="G35071" t="s">
        <v>625</v>
      </c>
      <c r="H35071" t="s">
        <v>74</v>
      </c>
      <c r="I35071" t="s">
        <v>13</v>
      </c>
      <c r="J35071" s="21">
        <v>1</v>
      </c>
    </row>
    <row r="35072" spans="3:10" x14ac:dyDescent="0.35">
      <c r="C35072" t="s">
        <v>1770</v>
      </c>
      <c r="D35072" t="s">
        <v>9</v>
      </c>
      <c r="E35072" t="s">
        <v>71</v>
      </c>
      <c r="G35072" t="s">
        <v>651</v>
      </c>
      <c r="H35072" t="s">
        <v>38</v>
      </c>
      <c r="I35072" t="s">
        <v>13</v>
      </c>
      <c r="J35072" s="21">
        <v>11</v>
      </c>
    </row>
    <row r="35073" spans="3:10" x14ac:dyDescent="0.35">
      <c r="C35073" t="s">
        <v>1770</v>
      </c>
      <c r="D35073" t="s">
        <v>9</v>
      </c>
      <c r="E35073" t="s">
        <v>71</v>
      </c>
      <c r="G35073" t="s">
        <v>651</v>
      </c>
      <c r="H35073" t="s">
        <v>41</v>
      </c>
      <c r="I35073" t="s">
        <v>13</v>
      </c>
      <c r="J35073" s="21">
        <v>1</v>
      </c>
    </row>
    <row r="35074" spans="3:10" x14ac:dyDescent="0.35">
      <c r="C35074" t="s">
        <v>1770</v>
      </c>
      <c r="D35074" t="s">
        <v>9</v>
      </c>
      <c r="E35074" t="s">
        <v>71</v>
      </c>
      <c r="G35074" t="s">
        <v>651</v>
      </c>
      <c r="H35074" t="s">
        <v>42</v>
      </c>
      <c r="I35074" t="s">
        <v>13</v>
      </c>
      <c r="J35074" s="21">
        <v>1</v>
      </c>
    </row>
    <row r="35075" spans="3:10" x14ac:dyDescent="0.35">
      <c r="C35075" t="s">
        <v>1770</v>
      </c>
      <c r="D35075" t="s">
        <v>9</v>
      </c>
      <c r="E35075" t="s">
        <v>71</v>
      </c>
      <c r="G35075" t="s">
        <v>1563</v>
      </c>
      <c r="H35075" t="s">
        <v>38</v>
      </c>
      <c r="I35075" t="s">
        <v>13</v>
      </c>
      <c r="J35075" s="21">
        <v>3</v>
      </c>
    </row>
    <row r="35076" spans="3:10" x14ac:dyDescent="0.35">
      <c r="C35076" t="s">
        <v>1770</v>
      </c>
      <c r="D35076" t="s">
        <v>9</v>
      </c>
      <c r="E35076" t="s">
        <v>71</v>
      </c>
      <c r="G35076" t="s">
        <v>1845</v>
      </c>
      <c r="H35076" t="s">
        <v>38</v>
      </c>
      <c r="I35076" t="s">
        <v>13</v>
      </c>
      <c r="J35076" s="21">
        <v>2</v>
      </c>
    </row>
    <row r="35077" spans="3:10" x14ac:dyDescent="0.35">
      <c r="C35077" t="s">
        <v>1770</v>
      </c>
      <c r="D35077" t="s">
        <v>9</v>
      </c>
      <c r="E35077" t="s">
        <v>71</v>
      </c>
      <c r="G35077" t="s">
        <v>1564</v>
      </c>
      <c r="H35077" t="s">
        <v>38</v>
      </c>
      <c r="I35077" t="s">
        <v>13</v>
      </c>
      <c r="J35077" s="21">
        <v>13</v>
      </c>
    </row>
    <row r="35078" spans="3:10" x14ac:dyDescent="0.35">
      <c r="C35078" t="s">
        <v>1770</v>
      </c>
      <c r="D35078" t="s">
        <v>9</v>
      </c>
      <c r="E35078" t="s">
        <v>71</v>
      </c>
      <c r="G35078" t="s">
        <v>1564</v>
      </c>
      <c r="H35078" t="s">
        <v>41</v>
      </c>
      <c r="I35078" t="s">
        <v>13</v>
      </c>
      <c r="J35078" s="21">
        <v>1</v>
      </c>
    </row>
    <row r="35079" spans="3:10" x14ac:dyDescent="0.35">
      <c r="C35079" t="s">
        <v>1770</v>
      </c>
      <c r="D35079" t="s">
        <v>9</v>
      </c>
      <c r="E35079" t="s">
        <v>71</v>
      </c>
      <c r="G35079" t="s">
        <v>1564</v>
      </c>
      <c r="H35079" t="s">
        <v>46</v>
      </c>
      <c r="I35079" t="s">
        <v>13</v>
      </c>
      <c r="J35079" s="21">
        <v>1</v>
      </c>
    </row>
    <row r="35080" spans="3:10" x14ac:dyDescent="0.35">
      <c r="C35080" t="s">
        <v>1770</v>
      </c>
      <c r="D35080" t="s">
        <v>9</v>
      </c>
      <c r="E35080" t="s">
        <v>71</v>
      </c>
      <c r="G35080" t="s">
        <v>1823</v>
      </c>
      <c r="H35080" t="s">
        <v>38</v>
      </c>
      <c r="I35080" t="s">
        <v>13</v>
      </c>
      <c r="J35080" s="21">
        <v>3</v>
      </c>
    </row>
    <row r="35081" spans="3:10" x14ac:dyDescent="0.35">
      <c r="C35081" t="s">
        <v>1770</v>
      </c>
      <c r="D35081" t="s">
        <v>9</v>
      </c>
      <c r="E35081" t="s">
        <v>71</v>
      </c>
      <c r="G35081" t="s">
        <v>1823</v>
      </c>
      <c r="H35081" t="s">
        <v>41</v>
      </c>
      <c r="I35081" t="s">
        <v>13</v>
      </c>
      <c r="J35081" s="21">
        <v>2</v>
      </c>
    </row>
    <row r="35082" spans="3:10" x14ac:dyDescent="0.35">
      <c r="C35082" t="s">
        <v>1770</v>
      </c>
      <c r="D35082" t="s">
        <v>9</v>
      </c>
      <c r="E35082" t="s">
        <v>71</v>
      </c>
      <c r="G35082" t="s">
        <v>1823</v>
      </c>
      <c r="H35082" t="s">
        <v>42</v>
      </c>
      <c r="I35082" t="s">
        <v>13</v>
      </c>
      <c r="J35082" s="21">
        <v>1</v>
      </c>
    </row>
    <row r="35083" spans="3:10" x14ac:dyDescent="0.35">
      <c r="C35083" t="s">
        <v>1770</v>
      </c>
      <c r="D35083" t="s">
        <v>9</v>
      </c>
      <c r="E35083" t="s">
        <v>71</v>
      </c>
      <c r="G35083" t="s">
        <v>1823</v>
      </c>
      <c r="H35083" t="s">
        <v>46</v>
      </c>
      <c r="I35083" t="s">
        <v>13</v>
      </c>
      <c r="J35083" s="21">
        <v>1</v>
      </c>
    </row>
    <row r="35084" spans="3:10" x14ac:dyDescent="0.35">
      <c r="C35084" t="s">
        <v>1770</v>
      </c>
      <c r="D35084" t="s">
        <v>9</v>
      </c>
      <c r="E35084" t="s">
        <v>71</v>
      </c>
      <c r="G35084" t="s">
        <v>1823</v>
      </c>
      <c r="H35084" t="s">
        <v>53</v>
      </c>
      <c r="I35084" t="s">
        <v>13</v>
      </c>
      <c r="J35084" s="21">
        <v>1</v>
      </c>
    </row>
    <row r="35085" spans="3:10" x14ac:dyDescent="0.35">
      <c r="C35085" t="s">
        <v>1770</v>
      </c>
      <c r="D35085" t="s">
        <v>9</v>
      </c>
      <c r="E35085" t="s">
        <v>71</v>
      </c>
      <c r="G35085" t="s">
        <v>626</v>
      </c>
      <c r="H35085" t="s">
        <v>38</v>
      </c>
      <c r="I35085" t="s">
        <v>13</v>
      </c>
      <c r="J35085" s="21">
        <v>2</v>
      </c>
    </row>
    <row r="35086" spans="3:10" x14ac:dyDescent="0.35">
      <c r="C35086" t="s">
        <v>1770</v>
      </c>
      <c r="D35086" t="s">
        <v>9</v>
      </c>
      <c r="E35086" t="s">
        <v>71</v>
      </c>
      <c r="G35086" t="s">
        <v>626</v>
      </c>
      <c r="H35086" t="s">
        <v>74</v>
      </c>
      <c r="I35086" t="s">
        <v>13</v>
      </c>
      <c r="J35086" s="21">
        <v>2</v>
      </c>
    </row>
    <row r="35087" spans="3:10" x14ac:dyDescent="0.35">
      <c r="C35087" t="s">
        <v>1770</v>
      </c>
      <c r="D35087" t="s">
        <v>9</v>
      </c>
      <c r="E35087" t="s">
        <v>71</v>
      </c>
      <c r="G35087" t="s">
        <v>1647</v>
      </c>
      <c r="H35087" t="s">
        <v>38</v>
      </c>
      <c r="I35087" t="s">
        <v>13</v>
      </c>
      <c r="J35087" s="21">
        <v>7</v>
      </c>
    </row>
    <row r="35088" spans="3:10" x14ac:dyDescent="0.35">
      <c r="C35088" t="s">
        <v>1770</v>
      </c>
      <c r="D35088" t="s">
        <v>9</v>
      </c>
      <c r="E35088" t="s">
        <v>71</v>
      </c>
      <c r="G35088" t="s">
        <v>1647</v>
      </c>
      <c r="H35088" t="s">
        <v>41</v>
      </c>
      <c r="I35088" t="s">
        <v>13</v>
      </c>
      <c r="J35088" s="21">
        <v>3</v>
      </c>
    </row>
    <row r="35089" spans="3:10" x14ac:dyDescent="0.35">
      <c r="C35089" t="s">
        <v>1770</v>
      </c>
      <c r="D35089" t="s">
        <v>9</v>
      </c>
      <c r="E35089" t="s">
        <v>71</v>
      </c>
      <c r="G35089" t="s">
        <v>1647</v>
      </c>
      <c r="H35089" t="s">
        <v>43</v>
      </c>
      <c r="I35089" t="s">
        <v>13</v>
      </c>
      <c r="J35089" s="21">
        <v>1</v>
      </c>
    </row>
    <row r="35090" spans="3:10" x14ac:dyDescent="0.35">
      <c r="C35090" t="s">
        <v>1770</v>
      </c>
      <c r="D35090" t="s">
        <v>9</v>
      </c>
      <c r="E35090" t="s">
        <v>71</v>
      </c>
      <c r="G35090" t="s">
        <v>1647</v>
      </c>
      <c r="H35090" t="s">
        <v>42</v>
      </c>
      <c r="I35090" t="s">
        <v>13</v>
      </c>
      <c r="J35090" s="21">
        <v>2</v>
      </c>
    </row>
    <row r="35091" spans="3:10" x14ac:dyDescent="0.35">
      <c r="C35091" t="s">
        <v>1770</v>
      </c>
      <c r="D35091" t="s">
        <v>9</v>
      </c>
      <c r="E35091" t="s">
        <v>71</v>
      </c>
      <c r="G35091" t="s">
        <v>1647</v>
      </c>
      <c r="H35091" t="s">
        <v>50</v>
      </c>
      <c r="I35091" t="s">
        <v>13</v>
      </c>
      <c r="J35091" s="21">
        <v>1</v>
      </c>
    </row>
    <row r="35092" spans="3:10" x14ac:dyDescent="0.35">
      <c r="C35092" t="s">
        <v>1770</v>
      </c>
      <c r="D35092" t="s">
        <v>9</v>
      </c>
      <c r="E35092" t="s">
        <v>71</v>
      </c>
      <c r="G35092" t="s">
        <v>1647</v>
      </c>
      <c r="H35092" t="s">
        <v>46</v>
      </c>
      <c r="I35092" t="s">
        <v>13</v>
      </c>
      <c r="J35092" s="21">
        <v>1</v>
      </c>
    </row>
    <row r="35093" spans="3:10" x14ac:dyDescent="0.35">
      <c r="C35093" t="s">
        <v>1770</v>
      </c>
      <c r="D35093" t="s">
        <v>9</v>
      </c>
      <c r="E35093" t="s">
        <v>71</v>
      </c>
      <c r="G35093" t="s">
        <v>1647</v>
      </c>
      <c r="H35093" t="s">
        <v>49</v>
      </c>
      <c r="I35093" t="s">
        <v>13</v>
      </c>
      <c r="J35093" s="21">
        <v>1</v>
      </c>
    </row>
    <row r="35094" spans="3:10" x14ac:dyDescent="0.35">
      <c r="C35094" t="s">
        <v>1770</v>
      </c>
      <c r="D35094" t="s">
        <v>9</v>
      </c>
      <c r="E35094" t="s">
        <v>48</v>
      </c>
      <c r="F35094" t="s">
        <v>11</v>
      </c>
      <c r="G35094" t="s">
        <v>593</v>
      </c>
      <c r="H35094" t="s">
        <v>38</v>
      </c>
      <c r="I35094" t="s">
        <v>16</v>
      </c>
      <c r="J35094" s="21">
        <v>4</v>
      </c>
    </row>
    <row r="35095" spans="3:10" x14ac:dyDescent="0.35">
      <c r="C35095" t="s">
        <v>1770</v>
      </c>
      <c r="D35095" t="s">
        <v>9</v>
      </c>
      <c r="E35095" t="s">
        <v>48</v>
      </c>
      <c r="G35095" t="s">
        <v>593</v>
      </c>
      <c r="H35095" t="s">
        <v>72</v>
      </c>
      <c r="I35095" t="s">
        <v>16</v>
      </c>
      <c r="J35095" s="21">
        <v>1</v>
      </c>
    </row>
    <row r="35096" spans="3:10" x14ac:dyDescent="0.35">
      <c r="C35096" t="s">
        <v>1770</v>
      </c>
      <c r="D35096" t="s">
        <v>9</v>
      </c>
      <c r="E35096" t="s">
        <v>48</v>
      </c>
      <c r="G35096" t="s">
        <v>693</v>
      </c>
      <c r="H35096" t="s">
        <v>38</v>
      </c>
      <c r="I35096" t="s">
        <v>16</v>
      </c>
      <c r="J35096" s="21">
        <v>12</v>
      </c>
    </row>
    <row r="35097" spans="3:10" x14ac:dyDescent="0.35">
      <c r="C35097" t="s">
        <v>1770</v>
      </c>
      <c r="D35097" t="s">
        <v>9</v>
      </c>
      <c r="E35097" t="s">
        <v>48</v>
      </c>
      <c r="G35097" t="s">
        <v>693</v>
      </c>
      <c r="H35097" t="s">
        <v>41</v>
      </c>
      <c r="I35097" t="s">
        <v>16</v>
      </c>
      <c r="J35097" s="21">
        <v>2</v>
      </c>
    </row>
    <row r="35098" spans="3:10" x14ac:dyDescent="0.35">
      <c r="C35098" t="s">
        <v>1770</v>
      </c>
      <c r="D35098" t="s">
        <v>9</v>
      </c>
      <c r="E35098" t="s">
        <v>48</v>
      </c>
      <c r="G35098" t="s">
        <v>693</v>
      </c>
      <c r="H35098" t="s">
        <v>42</v>
      </c>
      <c r="I35098" t="s">
        <v>16</v>
      </c>
      <c r="J35098" s="21">
        <v>2</v>
      </c>
    </row>
    <row r="35099" spans="3:10" x14ac:dyDescent="0.35">
      <c r="C35099" t="s">
        <v>1770</v>
      </c>
      <c r="D35099" t="s">
        <v>9</v>
      </c>
      <c r="E35099" t="s">
        <v>48</v>
      </c>
      <c r="G35099" t="s">
        <v>693</v>
      </c>
      <c r="H35099" t="s">
        <v>46</v>
      </c>
      <c r="I35099" t="s">
        <v>16</v>
      </c>
      <c r="J35099" s="21">
        <v>1</v>
      </c>
    </row>
    <row r="35100" spans="3:10" x14ac:dyDescent="0.35">
      <c r="C35100" t="s">
        <v>1770</v>
      </c>
      <c r="D35100" t="s">
        <v>9</v>
      </c>
      <c r="E35100" t="s">
        <v>48</v>
      </c>
      <c r="G35100" t="s">
        <v>693</v>
      </c>
      <c r="H35100" t="s">
        <v>49</v>
      </c>
      <c r="I35100" t="s">
        <v>16</v>
      </c>
      <c r="J35100" s="21">
        <v>1</v>
      </c>
    </row>
    <row r="35101" spans="3:10" x14ac:dyDescent="0.35">
      <c r="C35101" t="s">
        <v>1770</v>
      </c>
      <c r="D35101" t="s">
        <v>9</v>
      </c>
      <c r="E35101" t="s">
        <v>48</v>
      </c>
      <c r="G35101" t="s">
        <v>301</v>
      </c>
      <c r="H35101" t="s">
        <v>38</v>
      </c>
      <c r="I35101" t="s">
        <v>16</v>
      </c>
      <c r="J35101" s="21">
        <v>14</v>
      </c>
    </row>
    <row r="35102" spans="3:10" x14ac:dyDescent="0.35">
      <c r="C35102" t="s">
        <v>1770</v>
      </c>
      <c r="D35102" t="s">
        <v>9</v>
      </c>
      <c r="E35102" t="s">
        <v>48</v>
      </c>
      <c r="G35102" t="s">
        <v>276</v>
      </c>
      <c r="H35102" t="s">
        <v>38</v>
      </c>
      <c r="I35102" t="s">
        <v>16</v>
      </c>
      <c r="J35102" s="21">
        <v>15</v>
      </c>
    </row>
    <row r="35103" spans="3:10" x14ac:dyDescent="0.35">
      <c r="C35103" t="s">
        <v>1770</v>
      </c>
      <c r="D35103" t="s">
        <v>9</v>
      </c>
      <c r="E35103" t="s">
        <v>48</v>
      </c>
      <c r="G35103" t="s">
        <v>276</v>
      </c>
      <c r="H35103" t="s">
        <v>41</v>
      </c>
      <c r="I35103" t="s">
        <v>16</v>
      </c>
      <c r="J35103" s="21">
        <v>2</v>
      </c>
    </row>
    <row r="35104" spans="3:10" x14ac:dyDescent="0.35">
      <c r="C35104" t="s">
        <v>1770</v>
      </c>
      <c r="D35104" t="s">
        <v>9</v>
      </c>
      <c r="E35104" t="s">
        <v>48</v>
      </c>
      <c r="G35104" t="s">
        <v>276</v>
      </c>
      <c r="H35104" t="s">
        <v>43</v>
      </c>
      <c r="I35104" t="s">
        <v>16</v>
      </c>
      <c r="J35104" s="21">
        <v>1</v>
      </c>
    </row>
    <row r="35105" spans="3:10" x14ac:dyDescent="0.35">
      <c r="C35105" t="s">
        <v>1770</v>
      </c>
      <c r="D35105" t="s">
        <v>9</v>
      </c>
      <c r="E35105" t="s">
        <v>48</v>
      </c>
      <c r="G35105" t="s">
        <v>276</v>
      </c>
      <c r="H35105" t="s">
        <v>42</v>
      </c>
      <c r="I35105" t="s">
        <v>16</v>
      </c>
      <c r="J35105" s="21">
        <v>1</v>
      </c>
    </row>
    <row r="35106" spans="3:10" x14ac:dyDescent="0.35">
      <c r="C35106" t="s">
        <v>1770</v>
      </c>
      <c r="D35106" t="s">
        <v>9</v>
      </c>
      <c r="E35106" t="s">
        <v>48</v>
      </c>
      <c r="G35106" t="s">
        <v>276</v>
      </c>
      <c r="H35106" t="s">
        <v>50</v>
      </c>
      <c r="I35106" t="s">
        <v>16</v>
      </c>
      <c r="J35106" s="21">
        <v>2</v>
      </c>
    </row>
    <row r="35107" spans="3:10" x14ac:dyDescent="0.35">
      <c r="C35107" t="s">
        <v>1770</v>
      </c>
      <c r="D35107" t="s">
        <v>9</v>
      </c>
      <c r="E35107" t="s">
        <v>48</v>
      </c>
      <c r="G35107" t="s">
        <v>276</v>
      </c>
      <c r="H35107" t="s">
        <v>54</v>
      </c>
      <c r="I35107" t="s">
        <v>16</v>
      </c>
      <c r="J35107" s="21">
        <v>1</v>
      </c>
    </row>
    <row r="35108" spans="3:10" x14ac:dyDescent="0.35">
      <c r="C35108" t="s">
        <v>1770</v>
      </c>
      <c r="D35108" t="s">
        <v>9</v>
      </c>
      <c r="E35108" t="s">
        <v>48</v>
      </c>
      <c r="G35108" t="s">
        <v>276</v>
      </c>
      <c r="H35108" t="s">
        <v>57</v>
      </c>
      <c r="I35108" t="s">
        <v>16</v>
      </c>
      <c r="J35108" s="21">
        <v>1</v>
      </c>
    </row>
    <row r="35109" spans="3:10" x14ac:dyDescent="0.35">
      <c r="C35109" t="s">
        <v>1770</v>
      </c>
      <c r="D35109" t="s">
        <v>9</v>
      </c>
      <c r="E35109" t="s">
        <v>48</v>
      </c>
      <c r="G35109" t="s">
        <v>276</v>
      </c>
      <c r="H35109" t="s">
        <v>60</v>
      </c>
      <c r="I35109" t="s">
        <v>16</v>
      </c>
      <c r="J35109" s="21">
        <v>2</v>
      </c>
    </row>
    <row r="35110" spans="3:10" x14ac:dyDescent="0.35">
      <c r="C35110" t="s">
        <v>1770</v>
      </c>
      <c r="D35110" t="s">
        <v>9</v>
      </c>
      <c r="E35110" t="s">
        <v>48</v>
      </c>
      <c r="G35110" t="s">
        <v>276</v>
      </c>
      <c r="H35110" t="s">
        <v>65</v>
      </c>
      <c r="I35110" t="s">
        <v>16</v>
      </c>
      <c r="J35110" s="21">
        <v>2</v>
      </c>
    </row>
    <row r="35111" spans="3:10" x14ac:dyDescent="0.35">
      <c r="C35111" t="s">
        <v>1770</v>
      </c>
      <c r="D35111" t="s">
        <v>9</v>
      </c>
      <c r="E35111" t="s">
        <v>48</v>
      </c>
      <c r="G35111" t="s">
        <v>330</v>
      </c>
      <c r="H35111" t="s">
        <v>72</v>
      </c>
      <c r="I35111" t="s">
        <v>16</v>
      </c>
      <c r="J35111" s="21">
        <v>2</v>
      </c>
    </row>
    <row r="35112" spans="3:10" x14ac:dyDescent="0.35">
      <c r="C35112" t="s">
        <v>1770</v>
      </c>
      <c r="D35112" t="s">
        <v>9</v>
      </c>
      <c r="E35112" t="s">
        <v>48</v>
      </c>
      <c r="G35112" t="s">
        <v>887</v>
      </c>
      <c r="H35112" t="s">
        <v>38</v>
      </c>
      <c r="I35112" t="s">
        <v>16</v>
      </c>
      <c r="J35112" s="21">
        <v>21</v>
      </c>
    </row>
    <row r="35113" spans="3:10" x14ac:dyDescent="0.35">
      <c r="C35113" t="s">
        <v>1770</v>
      </c>
      <c r="D35113" t="s">
        <v>9</v>
      </c>
      <c r="E35113" t="s">
        <v>48</v>
      </c>
      <c r="G35113" t="s">
        <v>887</v>
      </c>
      <c r="H35113" t="s">
        <v>41</v>
      </c>
      <c r="I35113" t="s">
        <v>16</v>
      </c>
      <c r="J35113" s="21">
        <v>5</v>
      </c>
    </row>
    <row r="35114" spans="3:10" x14ac:dyDescent="0.35">
      <c r="C35114" t="s">
        <v>1770</v>
      </c>
      <c r="D35114" t="s">
        <v>9</v>
      </c>
      <c r="E35114" t="s">
        <v>48</v>
      </c>
      <c r="G35114" t="s">
        <v>887</v>
      </c>
      <c r="H35114" t="s">
        <v>43</v>
      </c>
      <c r="I35114" t="s">
        <v>16</v>
      </c>
      <c r="J35114" s="21">
        <v>2</v>
      </c>
    </row>
    <row r="35115" spans="3:10" x14ac:dyDescent="0.35">
      <c r="C35115" t="s">
        <v>1770</v>
      </c>
      <c r="D35115" t="s">
        <v>9</v>
      </c>
      <c r="E35115" t="s">
        <v>48</v>
      </c>
      <c r="G35115" t="s">
        <v>887</v>
      </c>
      <c r="H35115" t="s">
        <v>42</v>
      </c>
      <c r="I35115" t="s">
        <v>16</v>
      </c>
      <c r="J35115" s="21">
        <v>4</v>
      </c>
    </row>
    <row r="35116" spans="3:10" x14ac:dyDescent="0.35">
      <c r="C35116" t="s">
        <v>1770</v>
      </c>
      <c r="D35116" t="s">
        <v>9</v>
      </c>
      <c r="E35116" t="s">
        <v>48</v>
      </c>
      <c r="G35116" t="s">
        <v>887</v>
      </c>
      <c r="H35116" t="s">
        <v>50</v>
      </c>
      <c r="I35116" t="s">
        <v>16</v>
      </c>
      <c r="J35116" s="21">
        <v>1</v>
      </c>
    </row>
    <row r="35117" spans="3:10" x14ac:dyDescent="0.35">
      <c r="C35117" t="s">
        <v>1770</v>
      </c>
      <c r="D35117" t="s">
        <v>9</v>
      </c>
      <c r="E35117" t="s">
        <v>48</v>
      </c>
      <c r="G35117" t="s">
        <v>887</v>
      </c>
      <c r="H35117" t="s">
        <v>46</v>
      </c>
      <c r="I35117" t="s">
        <v>16</v>
      </c>
      <c r="J35117" s="21">
        <v>3</v>
      </c>
    </row>
    <row r="35118" spans="3:10" x14ac:dyDescent="0.35">
      <c r="C35118" t="s">
        <v>1770</v>
      </c>
      <c r="D35118" t="s">
        <v>9</v>
      </c>
      <c r="E35118" t="s">
        <v>48</v>
      </c>
      <c r="G35118" t="s">
        <v>887</v>
      </c>
      <c r="H35118" t="s">
        <v>49</v>
      </c>
      <c r="I35118" t="s">
        <v>16</v>
      </c>
      <c r="J35118" s="21">
        <v>3</v>
      </c>
    </row>
    <row r="35119" spans="3:10" x14ac:dyDescent="0.35">
      <c r="C35119" t="s">
        <v>1770</v>
      </c>
      <c r="D35119" t="s">
        <v>9</v>
      </c>
      <c r="E35119" t="s">
        <v>48</v>
      </c>
      <c r="G35119" t="s">
        <v>1622</v>
      </c>
      <c r="H35119" t="s">
        <v>38</v>
      </c>
      <c r="I35119" t="s">
        <v>16</v>
      </c>
      <c r="J35119" s="21">
        <v>6</v>
      </c>
    </row>
    <row r="35120" spans="3:10" x14ac:dyDescent="0.35">
      <c r="C35120" t="s">
        <v>1770</v>
      </c>
      <c r="D35120" t="s">
        <v>9</v>
      </c>
      <c r="E35120" t="s">
        <v>48</v>
      </c>
      <c r="G35120" t="s">
        <v>1622</v>
      </c>
      <c r="H35120" t="s">
        <v>41</v>
      </c>
      <c r="I35120" t="s">
        <v>16</v>
      </c>
      <c r="J35120" s="21">
        <v>1</v>
      </c>
    </row>
    <row r="35121" spans="3:10" x14ac:dyDescent="0.35">
      <c r="C35121" t="s">
        <v>1770</v>
      </c>
      <c r="D35121" t="s">
        <v>9</v>
      </c>
      <c r="E35121" t="s">
        <v>48</v>
      </c>
      <c r="G35121" t="s">
        <v>1622</v>
      </c>
      <c r="H35121" t="s">
        <v>43</v>
      </c>
      <c r="I35121" t="s">
        <v>16</v>
      </c>
      <c r="J35121" s="21">
        <v>1</v>
      </c>
    </row>
    <row r="35122" spans="3:10" x14ac:dyDescent="0.35">
      <c r="C35122" t="s">
        <v>1770</v>
      </c>
      <c r="D35122" t="s">
        <v>9</v>
      </c>
      <c r="E35122" t="s">
        <v>48</v>
      </c>
      <c r="G35122" t="s">
        <v>1622</v>
      </c>
      <c r="H35122" t="s">
        <v>50</v>
      </c>
      <c r="I35122" t="s">
        <v>16</v>
      </c>
      <c r="J35122" s="21">
        <v>1</v>
      </c>
    </row>
    <row r="35123" spans="3:10" x14ac:dyDescent="0.35">
      <c r="C35123" t="s">
        <v>1770</v>
      </c>
      <c r="D35123" t="s">
        <v>9</v>
      </c>
      <c r="E35123" t="s">
        <v>48</v>
      </c>
      <c r="G35123" t="s">
        <v>1622</v>
      </c>
      <c r="H35123" t="s">
        <v>54</v>
      </c>
      <c r="I35123" t="s">
        <v>16</v>
      </c>
      <c r="J35123" s="21">
        <v>1</v>
      </c>
    </row>
    <row r="35124" spans="3:10" x14ac:dyDescent="0.35">
      <c r="C35124" t="s">
        <v>1770</v>
      </c>
      <c r="D35124" t="s">
        <v>9</v>
      </c>
      <c r="E35124" t="s">
        <v>48</v>
      </c>
      <c r="G35124" t="s">
        <v>1844</v>
      </c>
      <c r="H35124" t="s">
        <v>38</v>
      </c>
      <c r="I35124" t="s">
        <v>16</v>
      </c>
      <c r="J35124" s="21">
        <v>1</v>
      </c>
    </row>
    <row r="35125" spans="3:10" x14ac:dyDescent="0.35">
      <c r="C35125" t="s">
        <v>1770</v>
      </c>
      <c r="D35125" t="s">
        <v>9</v>
      </c>
      <c r="E35125" t="s">
        <v>48</v>
      </c>
      <c r="G35125" t="s">
        <v>1702</v>
      </c>
      <c r="H35125" t="s">
        <v>38</v>
      </c>
      <c r="I35125" t="s">
        <v>16</v>
      </c>
      <c r="J35125" s="21">
        <v>2</v>
      </c>
    </row>
    <row r="35126" spans="3:10" x14ac:dyDescent="0.35">
      <c r="C35126" t="s">
        <v>1770</v>
      </c>
      <c r="D35126" t="s">
        <v>9</v>
      </c>
      <c r="E35126" t="s">
        <v>48</v>
      </c>
      <c r="G35126" t="s">
        <v>1702</v>
      </c>
      <c r="H35126" t="s">
        <v>42</v>
      </c>
      <c r="I35126" t="s">
        <v>16</v>
      </c>
      <c r="J35126" s="21">
        <v>1</v>
      </c>
    </row>
    <row r="35127" spans="3:10" x14ac:dyDescent="0.35">
      <c r="C35127" t="s">
        <v>1770</v>
      </c>
      <c r="D35127" t="s">
        <v>9</v>
      </c>
      <c r="E35127" t="s">
        <v>48</v>
      </c>
      <c r="G35127" t="s">
        <v>1702</v>
      </c>
      <c r="H35127" t="s">
        <v>46</v>
      </c>
      <c r="I35127" t="s">
        <v>16</v>
      </c>
      <c r="J35127" s="21">
        <v>1</v>
      </c>
    </row>
    <row r="35128" spans="3:10" x14ac:dyDescent="0.35">
      <c r="C35128" t="s">
        <v>1770</v>
      </c>
      <c r="D35128" t="s">
        <v>9</v>
      </c>
      <c r="E35128" t="s">
        <v>48</v>
      </c>
      <c r="G35128" t="s">
        <v>1702</v>
      </c>
      <c r="H35128" t="s">
        <v>53</v>
      </c>
      <c r="I35128" t="s">
        <v>16</v>
      </c>
      <c r="J35128" s="21">
        <v>1</v>
      </c>
    </row>
    <row r="35129" spans="3:10" x14ac:dyDescent="0.35">
      <c r="C35129" t="s">
        <v>1770</v>
      </c>
      <c r="D35129" t="s">
        <v>9</v>
      </c>
      <c r="E35129" t="s">
        <v>48</v>
      </c>
      <c r="G35129" t="s">
        <v>48</v>
      </c>
      <c r="H35129" t="s">
        <v>38</v>
      </c>
      <c r="I35129" t="s">
        <v>16</v>
      </c>
      <c r="J35129" s="21">
        <v>2</v>
      </c>
    </row>
    <row r="35130" spans="3:10" x14ac:dyDescent="0.35">
      <c r="C35130" t="s">
        <v>1770</v>
      </c>
      <c r="D35130" t="s">
        <v>9</v>
      </c>
      <c r="E35130" t="s">
        <v>48</v>
      </c>
      <c r="G35130" t="s">
        <v>533</v>
      </c>
      <c r="H35130" t="s">
        <v>38</v>
      </c>
      <c r="I35130" t="s">
        <v>16</v>
      </c>
      <c r="J35130" s="21">
        <v>3</v>
      </c>
    </row>
    <row r="35131" spans="3:10" x14ac:dyDescent="0.35">
      <c r="C35131" t="s">
        <v>1770</v>
      </c>
      <c r="D35131" t="s">
        <v>9</v>
      </c>
      <c r="E35131" t="s">
        <v>48</v>
      </c>
      <c r="G35131" t="s">
        <v>533</v>
      </c>
      <c r="H35131" t="s">
        <v>41</v>
      </c>
      <c r="I35131" t="s">
        <v>16</v>
      </c>
      <c r="J35131" s="21">
        <v>1</v>
      </c>
    </row>
    <row r="35132" spans="3:10" x14ac:dyDescent="0.35">
      <c r="C35132" t="s">
        <v>1770</v>
      </c>
      <c r="D35132" t="s">
        <v>9</v>
      </c>
      <c r="E35132" t="s">
        <v>48</v>
      </c>
      <c r="G35132" t="s">
        <v>533</v>
      </c>
      <c r="H35132" t="s">
        <v>43</v>
      </c>
      <c r="I35132" t="s">
        <v>16</v>
      </c>
      <c r="J35132" s="21">
        <v>1</v>
      </c>
    </row>
    <row r="35133" spans="3:10" x14ac:dyDescent="0.35">
      <c r="C35133" t="s">
        <v>1770</v>
      </c>
      <c r="D35133" t="s">
        <v>9</v>
      </c>
      <c r="E35133" t="s">
        <v>48</v>
      </c>
      <c r="G35133" t="s">
        <v>533</v>
      </c>
      <c r="H35133" t="s">
        <v>42</v>
      </c>
      <c r="I35133" t="s">
        <v>16</v>
      </c>
      <c r="J35133" s="21">
        <v>1</v>
      </c>
    </row>
    <row r="35134" spans="3:10" x14ac:dyDescent="0.35">
      <c r="C35134" t="s">
        <v>1770</v>
      </c>
      <c r="D35134" t="s">
        <v>9</v>
      </c>
      <c r="E35134" t="s">
        <v>48</v>
      </c>
      <c r="G35134" t="s">
        <v>533</v>
      </c>
      <c r="H35134" t="s">
        <v>50</v>
      </c>
      <c r="I35134" t="s">
        <v>16</v>
      </c>
      <c r="J35134" s="21">
        <v>1</v>
      </c>
    </row>
    <row r="35135" spans="3:10" x14ac:dyDescent="0.35">
      <c r="C35135" t="s">
        <v>1770</v>
      </c>
      <c r="D35135" t="s">
        <v>9</v>
      </c>
      <c r="E35135" t="s">
        <v>48</v>
      </c>
      <c r="G35135" t="s">
        <v>533</v>
      </c>
      <c r="H35135" t="s">
        <v>46</v>
      </c>
      <c r="I35135" t="s">
        <v>16</v>
      </c>
      <c r="J35135" s="21">
        <v>1</v>
      </c>
    </row>
    <row r="35136" spans="3:10" x14ac:dyDescent="0.35">
      <c r="C35136" t="s">
        <v>1770</v>
      </c>
      <c r="D35136" t="s">
        <v>9</v>
      </c>
      <c r="E35136" t="s">
        <v>48</v>
      </c>
      <c r="G35136" t="s">
        <v>533</v>
      </c>
      <c r="H35136" t="s">
        <v>53</v>
      </c>
      <c r="I35136" t="s">
        <v>16</v>
      </c>
      <c r="J35136" s="21">
        <v>1</v>
      </c>
    </row>
    <row r="35137" spans="3:10" x14ac:dyDescent="0.35">
      <c r="C35137" t="s">
        <v>1770</v>
      </c>
      <c r="D35137" t="s">
        <v>9</v>
      </c>
      <c r="E35137" t="s">
        <v>48</v>
      </c>
      <c r="G35137" t="s">
        <v>1735</v>
      </c>
      <c r="H35137" t="s">
        <v>42</v>
      </c>
      <c r="I35137" t="s">
        <v>16</v>
      </c>
      <c r="J35137" s="21">
        <v>1</v>
      </c>
    </row>
    <row r="35138" spans="3:10" x14ac:dyDescent="0.35">
      <c r="C35138" t="s">
        <v>1770</v>
      </c>
      <c r="D35138" t="s">
        <v>9</v>
      </c>
      <c r="E35138" t="s">
        <v>48</v>
      </c>
      <c r="G35138" t="s">
        <v>1735</v>
      </c>
      <c r="H35138" t="s">
        <v>46</v>
      </c>
      <c r="I35138" t="s">
        <v>16</v>
      </c>
      <c r="J35138" s="21">
        <v>1</v>
      </c>
    </row>
    <row r="35139" spans="3:10" x14ac:dyDescent="0.35">
      <c r="C35139" t="s">
        <v>1770</v>
      </c>
      <c r="D35139" t="s">
        <v>9</v>
      </c>
      <c r="E35139" t="s">
        <v>48</v>
      </c>
      <c r="G35139" t="s">
        <v>1735</v>
      </c>
      <c r="H35139" t="s">
        <v>53</v>
      </c>
      <c r="I35139" t="s">
        <v>16</v>
      </c>
      <c r="J35139" s="21">
        <v>1</v>
      </c>
    </row>
    <row r="35140" spans="3:10" x14ac:dyDescent="0.35">
      <c r="C35140" t="s">
        <v>1770</v>
      </c>
      <c r="D35140" t="s">
        <v>9</v>
      </c>
      <c r="E35140" t="s">
        <v>48</v>
      </c>
      <c r="G35140" t="s">
        <v>473</v>
      </c>
      <c r="H35140" t="s">
        <v>38</v>
      </c>
      <c r="I35140" t="s">
        <v>16</v>
      </c>
      <c r="J35140" s="21">
        <v>18</v>
      </c>
    </row>
    <row r="35141" spans="3:10" x14ac:dyDescent="0.35">
      <c r="C35141" t="s">
        <v>1770</v>
      </c>
      <c r="D35141" t="s">
        <v>9</v>
      </c>
      <c r="E35141" t="s">
        <v>48</v>
      </c>
      <c r="G35141" t="s">
        <v>473</v>
      </c>
      <c r="H35141" t="s">
        <v>41</v>
      </c>
      <c r="I35141" t="s">
        <v>16</v>
      </c>
      <c r="J35141" s="21">
        <v>1</v>
      </c>
    </row>
    <row r="35142" spans="3:10" x14ac:dyDescent="0.35">
      <c r="C35142" t="s">
        <v>1770</v>
      </c>
      <c r="D35142" t="s">
        <v>9</v>
      </c>
      <c r="E35142" t="s">
        <v>48</v>
      </c>
      <c r="G35142" t="s">
        <v>473</v>
      </c>
      <c r="H35142" t="s">
        <v>42</v>
      </c>
      <c r="I35142" t="s">
        <v>16</v>
      </c>
      <c r="J35142" s="21">
        <v>1</v>
      </c>
    </row>
    <row r="35143" spans="3:10" x14ac:dyDescent="0.35">
      <c r="C35143" t="s">
        <v>1770</v>
      </c>
      <c r="D35143" t="s">
        <v>9</v>
      </c>
      <c r="E35143" t="s">
        <v>48</v>
      </c>
      <c r="G35143" t="s">
        <v>473</v>
      </c>
      <c r="H35143" t="s">
        <v>46</v>
      </c>
      <c r="I35143" t="s">
        <v>16</v>
      </c>
      <c r="J35143" s="21">
        <v>1</v>
      </c>
    </row>
    <row r="35144" spans="3:10" x14ac:dyDescent="0.35">
      <c r="C35144" t="s">
        <v>1770</v>
      </c>
      <c r="D35144" t="s">
        <v>9</v>
      </c>
      <c r="E35144" t="s">
        <v>48</v>
      </c>
      <c r="G35144" t="s">
        <v>473</v>
      </c>
      <c r="H35144" t="s">
        <v>49</v>
      </c>
      <c r="I35144" t="s">
        <v>16</v>
      </c>
      <c r="J35144" s="21">
        <v>1</v>
      </c>
    </row>
    <row r="35145" spans="3:10" x14ac:dyDescent="0.35">
      <c r="C35145" t="s">
        <v>1770</v>
      </c>
      <c r="D35145" t="s">
        <v>9</v>
      </c>
      <c r="E35145" t="s">
        <v>48</v>
      </c>
      <c r="G35145" t="s">
        <v>762</v>
      </c>
      <c r="H35145" t="s">
        <v>38</v>
      </c>
      <c r="I35145" t="s">
        <v>16</v>
      </c>
      <c r="J35145" s="21">
        <v>15</v>
      </c>
    </row>
    <row r="35146" spans="3:10" x14ac:dyDescent="0.35">
      <c r="C35146" t="s">
        <v>1770</v>
      </c>
      <c r="D35146" t="s">
        <v>9</v>
      </c>
      <c r="E35146" t="s">
        <v>45</v>
      </c>
      <c r="F35146" t="s">
        <v>11</v>
      </c>
      <c r="G35146" t="s">
        <v>11</v>
      </c>
      <c r="H35146" t="s">
        <v>38</v>
      </c>
      <c r="I35146" t="s">
        <v>16</v>
      </c>
      <c r="J35146" s="21">
        <v>2</v>
      </c>
    </row>
    <row r="35147" spans="3:10" x14ac:dyDescent="0.35">
      <c r="C35147" t="s">
        <v>1770</v>
      </c>
      <c r="D35147" t="s">
        <v>9</v>
      </c>
      <c r="E35147" t="s">
        <v>45</v>
      </c>
      <c r="G35147" t="s">
        <v>627</v>
      </c>
      <c r="H35147" t="s">
        <v>38</v>
      </c>
      <c r="I35147" t="s">
        <v>16</v>
      </c>
      <c r="J35147" s="21">
        <v>27</v>
      </c>
    </row>
    <row r="35148" spans="3:10" x14ac:dyDescent="0.35">
      <c r="C35148" t="s">
        <v>1770</v>
      </c>
      <c r="D35148" t="s">
        <v>9</v>
      </c>
      <c r="E35148" t="s">
        <v>45</v>
      </c>
      <c r="G35148" t="s">
        <v>627</v>
      </c>
      <c r="H35148" t="s">
        <v>41</v>
      </c>
      <c r="I35148" t="s">
        <v>16</v>
      </c>
      <c r="J35148" s="21">
        <v>4</v>
      </c>
    </row>
    <row r="35149" spans="3:10" x14ac:dyDescent="0.35">
      <c r="C35149" t="s">
        <v>1770</v>
      </c>
      <c r="D35149" t="s">
        <v>9</v>
      </c>
      <c r="E35149" t="s">
        <v>45</v>
      </c>
      <c r="G35149" t="s">
        <v>627</v>
      </c>
      <c r="H35149" t="s">
        <v>42</v>
      </c>
      <c r="I35149" t="s">
        <v>16</v>
      </c>
      <c r="J35149" s="21">
        <v>3</v>
      </c>
    </row>
    <row r="35150" spans="3:10" x14ac:dyDescent="0.35">
      <c r="C35150" t="s">
        <v>1770</v>
      </c>
      <c r="D35150" t="s">
        <v>9</v>
      </c>
      <c r="E35150" t="s">
        <v>45</v>
      </c>
      <c r="G35150" t="s">
        <v>627</v>
      </c>
      <c r="H35150" t="s">
        <v>46</v>
      </c>
      <c r="I35150" t="s">
        <v>16</v>
      </c>
      <c r="J35150" s="21">
        <v>2</v>
      </c>
    </row>
    <row r="35151" spans="3:10" x14ac:dyDescent="0.35">
      <c r="C35151" t="s">
        <v>1770</v>
      </c>
      <c r="D35151" t="s">
        <v>9</v>
      </c>
      <c r="E35151" t="s">
        <v>45</v>
      </c>
      <c r="G35151" t="s">
        <v>627</v>
      </c>
      <c r="H35151" t="s">
        <v>53</v>
      </c>
      <c r="I35151" t="s">
        <v>16</v>
      </c>
      <c r="J35151" s="21">
        <v>2</v>
      </c>
    </row>
    <row r="35152" spans="3:10" x14ac:dyDescent="0.35">
      <c r="C35152" t="s">
        <v>1770</v>
      </c>
      <c r="D35152" t="s">
        <v>9</v>
      </c>
      <c r="E35152" t="s">
        <v>45</v>
      </c>
      <c r="G35152" t="s">
        <v>230</v>
      </c>
      <c r="H35152" t="s">
        <v>38</v>
      </c>
      <c r="I35152" t="s">
        <v>16</v>
      </c>
      <c r="J35152" s="21">
        <v>42</v>
      </c>
    </row>
    <row r="35153" spans="3:10" x14ac:dyDescent="0.35">
      <c r="C35153" t="s">
        <v>1770</v>
      </c>
      <c r="D35153" t="s">
        <v>9</v>
      </c>
      <c r="E35153" t="s">
        <v>45</v>
      </c>
      <c r="G35153" t="s">
        <v>230</v>
      </c>
      <c r="H35153" t="s">
        <v>41</v>
      </c>
      <c r="I35153" t="s">
        <v>16</v>
      </c>
      <c r="J35153" s="21">
        <v>2</v>
      </c>
    </row>
    <row r="35154" spans="3:10" x14ac:dyDescent="0.35">
      <c r="C35154" t="s">
        <v>1770</v>
      </c>
      <c r="D35154" t="s">
        <v>9</v>
      </c>
      <c r="E35154" t="s">
        <v>45</v>
      </c>
      <c r="G35154" t="s">
        <v>230</v>
      </c>
      <c r="H35154" t="s">
        <v>42</v>
      </c>
      <c r="I35154" t="s">
        <v>16</v>
      </c>
      <c r="J35154" s="21">
        <v>2</v>
      </c>
    </row>
    <row r="35155" spans="3:10" x14ac:dyDescent="0.35">
      <c r="C35155" t="s">
        <v>1770</v>
      </c>
      <c r="D35155" t="s">
        <v>9</v>
      </c>
      <c r="E35155" t="s">
        <v>45</v>
      </c>
      <c r="G35155" t="s">
        <v>230</v>
      </c>
      <c r="H35155" t="s">
        <v>46</v>
      </c>
      <c r="I35155" t="s">
        <v>16</v>
      </c>
      <c r="J35155" s="21">
        <v>2</v>
      </c>
    </row>
    <row r="35156" spans="3:10" x14ac:dyDescent="0.35">
      <c r="C35156" t="s">
        <v>1770</v>
      </c>
      <c r="D35156" t="s">
        <v>9</v>
      </c>
      <c r="E35156" t="s">
        <v>45</v>
      </c>
      <c r="G35156" t="s">
        <v>230</v>
      </c>
      <c r="H35156" t="s">
        <v>49</v>
      </c>
      <c r="I35156" t="s">
        <v>16</v>
      </c>
      <c r="J35156" s="21">
        <v>2</v>
      </c>
    </row>
    <row r="35157" spans="3:10" x14ac:dyDescent="0.35">
      <c r="C35157" t="s">
        <v>1770</v>
      </c>
      <c r="D35157" t="s">
        <v>9</v>
      </c>
      <c r="E35157" t="s">
        <v>45</v>
      </c>
      <c r="G35157" t="s">
        <v>230</v>
      </c>
      <c r="H35157" t="s">
        <v>65</v>
      </c>
      <c r="I35157" t="s">
        <v>16</v>
      </c>
      <c r="J35157" s="21">
        <v>1</v>
      </c>
    </row>
    <row r="35158" spans="3:10" x14ac:dyDescent="0.35">
      <c r="C35158" t="s">
        <v>1770</v>
      </c>
      <c r="D35158" t="s">
        <v>9</v>
      </c>
      <c r="E35158" t="s">
        <v>45</v>
      </c>
      <c r="G35158" t="s">
        <v>230</v>
      </c>
      <c r="H35158" t="s">
        <v>70</v>
      </c>
      <c r="I35158" t="s">
        <v>16</v>
      </c>
      <c r="J35158" s="21">
        <v>1</v>
      </c>
    </row>
    <row r="35159" spans="3:10" x14ac:dyDescent="0.35">
      <c r="C35159" t="s">
        <v>1770</v>
      </c>
      <c r="D35159" t="s">
        <v>9</v>
      </c>
      <c r="E35159" t="s">
        <v>45</v>
      </c>
      <c r="G35159" t="s">
        <v>278</v>
      </c>
      <c r="H35159" t="s">
        <v>38</v>
      </c>
      <c r="I35159" t="s">
        <v>16</v>
      </c>
      <c r="J35159" s="21">
        <v>37</v>
      </c>
    </row>
    <row r="35160" spans="3:10" x14ac:dyDescent="0.35">
      <c r="C35160" t="s">
        <v>1770</v>
      </c>
      <c r="D35160" t="s">
        <v>9</v>
      </c>
      <c r="E35160" t="s">
        <v>45</v>
      </c>
      <c r="G35160" t="s">
        <v>278</v>
      </c>
      <c r="H35160" t="s">
        <v>41</v>
      </c>
      <c r="I35160" t="s">
        <v>16</v>
      </c>
      <c r="J35160" s="21">
        <v>1</v>
      </c>
    </row>
    <row r="35161" spans="3:10" x14ac:dyDescent="0.35">
      <c r="C35161" t="s">
        <v>1770</v>
      </c>
      <c r="D35161" t="s">
        <v>9</v>
      </c>
      <c r="E35161" t="s">
        <v>45</v>
      </c>
      <c r="G35161" t="s">
        <v>278</v>
      </c>
      <c r="H35161" t="s">
        <v>42</v>
      </c>
      <c r="I35161" t="s">
        <v>16</v>
      </c>
      <c r="J35161" s="21">
        <v>1</v>
      </c>
    </row>
    <row r="35162" spans="3:10" x14ac:dyDescent="0.35">
      <c r="C35162" t="s">
        <v>1770</v>
      </c>
      <c r="D35162" t="s">
        <v>9</v>
      </c>
      <c r="E35162" t="s">
        <v>45</v>
      </c>
      <c r="G35162" t="s">
        <v>278</v>
      </c>
      <c r="H35162" t="s">
        <v>46</v>
      </c>
      <c r="I35162" t="s">
        <v>16</v>
      </c>
      <c r="J35162" s="21">
        <v>1</v>
      </c>
    </row>
    <row r="35163" spans="3:10" x14ac:dyDescent="0.35">
      <c r="C35163" t="s">
        <v>1770</v>
      </c>
      <c r="D35163" t="s">
        <v>9</v>
      </c>
      <c r="E35163" t="s">
        <v>45</v>
      </c>
      <c r="G35163" t="s">
        <v>278</v>
      </c>
      <c r="H35163" t="s">
        <v>53</v>
      </c>
      <c r="I35163" t="s">
        <v>16</v>
      </c>
      <c r="J35163" s="21">
        <v>1</v>
      </c>
    </row>
    <row r="35164" spans="3:10" x14ac:dyDescent="0.35">
      <c r="C35164" t="s">
        <v>1770</v>
      </c>
      <c r="D35164" t="s">
        <v>9</v>
      </c>
      <c r="E35164" t="s">
        <v>45</v>
      </c>
      <c r="G35164" t="s">
        <v>231</v>
      </c>
      <c r="H35164" t="s">
        <v>38</v>
      </c>
      <c r="I35164" t="s">
        <v>16</v>
      </c>
      <c r="J35164" s="21">
        <v>1</v>
      </c>
    </row>
    <row r="35165" spans="3:10" x14ac:dyDescent="0.35">
      <c r="C35165" t="s">
        <v>1770</v>
      </c>
      <c r="D35165" t="s">
        <v>9</v>
      </c>
      <c r="E35165" t="s">
        <v>45</v>
      </c>
      <c r="G35165" t="s">
        <v>231</v>
      </c>
      <c r="H35165" t="s">
        <v>42</v>
      </c>
      <c r="I35165" t="s">
        <v>16</v>
      </c>
      <c r="J35165" s="21">
        <v>1</v>
      </c>
    </row>
    <row r="35166" spans="3:10" x14ac:dyDescent="0.35">
      <c r="C35166" t="s">
        <v>1770</v>
      </c>
      <c r="D35166" t="s">
        <v>9</v>
      </c>
      <c r="E35166" t="s">
        <v>45</v>
      </c>
      <c r="G35166" t="s">
        <v>231</v>
      </c>
      <c r="H35166" t="s">
        <v>50</v>
      </c>
      <c r="I35166" t="s">
        <v>16</v>
      </c>
      <c r="J35166" s="21">
        <v>1</v>
      </c>
    </row>
    <row r="35167" spans="3:10" x14ac:dyDescent="0.35">
      <c r="C35167" t="s">
        <v>1770</v>
      </c>
      <c r="D35167" t="s">
        <v>9</v>
      </c>
      <c r="E35167" t="s">
        <v>45</v>
      </c>
      <c r="G35167" t="s">
        <v>231</v>
      </c>
      <c r="H35167" t="s">
        <v>54</v>
      </c>
      <c r="I35167" t="s">
        <v>16</v>
      </c>
      <c r="J35167" s="21">
        <v>1</v>
      </c>
    </row>
    <row r="35168" spans="3:10" x14ac:dyDescent="0.35">
      <c r="C35168" t="s">
        <v>1770</v>
      </c>
      <c r="D35168" t="s">
        <v>9</v>
      </c>
      <c r="E35168" t="s">
        <v>45</v>
      </c>
      <c r="G35168" t="s">
        <v>1476</v>
      </c>
      <c r="H35168" t="s">
        <v>38</v>
      </c>
      <c r="I35168" t="s">
        <v>16</v>
      </c>
      <c r="J35168" s="21">
        <v>34</v>
      </c>
    </row>
    <row r="35169" spans="3:10" x14ac:dyDescent="0.35">
      <c r="C35169" t="s">
        <v>1770</v>
      </c>
      <c r="D35169" t="s">
        <v>9</v>
      </c>
      <c r="E35169" t="s">
        <v>45</v>
      </c>
      <c r="G35169" t="s">
        <v>1476</v>
      </c>
      <c r="H35169" t="s">
        <v>41</v>
      </c>
      <c r="I35169" t="s">
        <v>16</v>
      </c>
      <c r="J35169" s="21">
        <v>1</v>
      </c>
    </row>
    <row r="35170" spans="3:10" x14ac:dyDescent="0.35">
      <c r="C35170" t="s">
        <v>1770</v>
      </c>
      <c r="D35170" t="s">
        <v>9</v>
      </c>
      <c r="E35170" t="s">
        <v>45</v>
      </c>
      <c r="G35170" t="s">
        <v>1476</v>
      </c>
      <c r="H35170" t="s">
        <v>42</v>
      </c>
      <c r="I35170" t="s">
        <v>16</v>
      </c>
      <c r="J35170" s="21">
        <v>1</v>
      </c>
    </row>
    <row r="35171" spans="3:10" x14ac:dyDescent="0.35">
      <c r="C35171" t="s">
        <v>1770</v>
      </c>
      <c r="D35171" t="s">
        <v>9</v>
      </c>
      <c r="E35171" t="s">
        <v>45</v>
      </c>
      <c r="G35171" t="s">
        <v>1476</v>
      </c>
      <c r="H35171" t="s">
        <v>46</v>
      </c>
      <c r="I35171" t="s">
        <v>16</v>
      </c>
      <c r="J35171" s="21">
        <v>1</v>
      </c>
    </row>
    <row r="35172" spans="3:10" x14ac:dyDescent="0.35">
      <c r="C35172" t="s">
        <v>1770</v>
      </c>
      <c r="D35172" t="s">
        <v>9</v>
      </c>
      <c r="E35172" t="s">
        <v>45</v>
      </c>
      <c r="G35172" t="s">
        <v>1476</v>
      </c>
      <c r="H35172" t="s">
        <v>49</v>
      </c>
      <c r="I35172" t="s">
        <v>16</v>
      </c>
      <c r="J35172" s="21">
        <v>1</v>
      </c>
    </row>
    <row r="35173" spans="3:10" x14ac:dyDescent="0.35">
      <c r="C35173" t="s">
        <v>1770</v>
      </c>
      <c r="D35173" t="s">
        <v>9</v>
      </c>
      <c r="E35173" t="s">
        <v>45</v>
      </c>
      <c r="G35173" t="s">
        <v>763</v>
      </c>
      <c r="H35173" t="s">
        <v>38</v>
      </c>
      <c r="I35173" t="s">
        <v>16</v>
      </c>
      <c r="J35173" s="21">
        <v>2</v>
      </c>
    </row>
    <row r="35174" spans="3:10" x14ac:dyDescent="0.35">
      <c r="C35174" t="s">
        <v>1770</v>
      </c>
      <c r="D35174" t="s">
        <v>9</v>
      </c>
      <c r="E35174" t="s">
        <v>45</v>
      </c>
      <c r="G35174" t="s">
        <v>763</v>
      </c>
      <c r="H35174" t="s">
        <v>41</v>
      </c>
      <c r="I35174" t="s">
        <v>16</v>
      </c>
      <c r="J35174" s="21">
        <v>3</v>
      </c>
    </row>
    <row r="35175" spans="3:10" x14ac:dyDescent="0.35">
      <c r="C35175" t="s">
        <v>1770</v>
      </c>
      <c r="D35175" t="s">
        <v>9</v>
      </c>
      <c r="E35175" t="s">
        <v>45</v>
      </c>
      <c r="G35175" t="s">
        <v>763</v>
      </c>
      <c r="H35175" t="s">
        <v>42</v>
      </c>
      <c r="I35175" t="s">
        <v>16</v>
      </c>
      <c r="J35175" s="21">
        <v>3</v>
      </c>
    </row>
    <row r="35176" spans="3:10" x14ac:dyDescent="0.35">
      <c r="C35176" t="s">
        <v>1770</v>
      </c>
      <c r="D35176" t="s">
        <v>9</v>
      </c>
      <c r="E35176" t="s">
        <v>45</v>
      </c>
      <c r="G35176" t="s">
        <v>763</v>
      </c>
      <c r="H35176" t="s">
        <v>46</v>
      </c>
      <c r="I35176" t="s">
        <v>16</v>
      </c>
      <c r="J35176" s="21">
        <v>3</v>
      </c>
    </row>
    <row r="35177" spans="3:10" x14ac:dyDescent="0.35">
      <c r="C35177" t="s">
        <v>1770</v>
      </c>
      <c r="D35177" t="s">
        <v>9</v>
      </c>
      <c r="E35177" t="s">
        <v>45</v>
      </c>
      <c r="G35177" t="s">
        <v>763</v>
      </c>
      <c r="H35177" t="s">
        <v>49</v>
      </c>
      <c r="I35177" t="s">
        <v>16</v>
      </c>
      <c r="J35177" s="21">
        <v>2</v>
      </c>
    </row>
    <row r="35178" spans="3:10" x14ac:dyDescent="0.35">
      <c r="C35178" t="s">
        <v>1770</v>
      </c>
      <c r="D35178" t="s">
        <v>9</v>
      </c>
      <c r="E35178" t="s">
        <v>45</v>
      </c>
      <c r="G35178" t="s">
        <v>763</v>
      </c>
      <c r="H35178" t="s">
        <v>53</v>
      </c>
      <c r="I35178" t="s">
        <v>16</v>
      </c>
      <c r="J35178" s="21">
        <v>1</v>
      </c>
    </row>
    <row r="35179" spans="3:10" x14ac:dyDescent="0.35">
      <c r="C35179" t="s">
        <v>1770</v>
      </c>
      <c r="D35179" t="s">
        <v>9</v>
      </c>
      <c r="E35179" t="s">
        <v>45</v>
      </c>
      <c r="G35179" t="s">
        <v>1840</v>
      </c>
      <c r="H35179" t="s">
        <v>38</v>
      </c>
      <c r="I35179" t="s">
        <v>16</v>
      </c>
      <c r="J35179" s="21">
        <v>4</v>
      </c>
    </row>
    <row r="35180" spans="3:10" x14ac:dyDescent="0.35">
      <c r="C35180" t="s">
        <v>1770</v>
      </c>
      <c r="D35180" t="s">
        <v>9</v>
      </c>
      <c r="E35180" t="s">
        <v>45</v>
      </c>
      <c r="G35180" t="s">
        <v>594</v>
      </c>
      <c r="H35180" t="s">
        <v>38</v>
      </c>
      <c r="I35180" t="s">
        <v>16</v>
      </c>
      <c r="J35180" s="21">
        <v>15</v>
      </c>
    </row>
    <row r="35181" spans="3:10" x14ac:dyDescent="0.35">
      <c r="C35181" t="s">
        <v>1770</v>
      </c>
      <c r="D35181" t="s">
        <v>9</v>
      </c>
      <c r="E35181" t="s">
        <v>45</v>
      </c>
      <c r="G35181" t="s">
        <v>594</v>
      </c>
      <c r="H35181" t="s">
        <v>41</v>
      </c>
      <c r="I35181" t="s">
        <v>16</v>
      </c>
      <c r="J35181" s="21">
        <v>1</v>
      </c>
    </row>
    <row r="35182" spans="3:10" x14ac:dyDescent="0.35">
      <c r="C35182" t="s">
        <v>1770</v>
      </c>
      <c r="D35182" t="s">
        <v>9</v>
      </c>
      <c r="E35182" t="s">
        <v>45</v>
      </c>
      <c r="G35182" t="s">
        <v>594</v>
      </c>
      <c r="H35182" t="s">
        <v>42</v>
      </c>
      <c r="I35182" t="s">
        <v>16</v>
      </c>
      <c r="J35182" s="21">
        <v>1</v>
      </c>
    </row>
    <row r="35183" spans="3:10" x14ac:dyDescent="0.35">
      <c r="C35183" t="s">
        <v>1770</v>
      </c>
      <c r="D35183" t="s">
        <v>9</v>
      </c>
      <c r="E35183" t="s">
        <v>45</v>
      </c>
      <c r="G35183" t="s">
        <v>594</v>
      </c>
      <c r="H35183" t="s">
        <v>46</v>
      </c>
      <c r="I35183" t="s">
        <v>16</v>
      </c>
      <c r="J35183" s="21">
        <v>1</v>
      </c>
    </row>
    <row r="35184" spans="3:10" x14ac:dyDescent="0.35">
      <c r="C35184" t="s">
        <v>1770</v>
      </c>
      <c r="D35184" t="s">
        <v>9</v>
      </c>
      <c r="E35184" t="s">
        <v>45</v>
      </c>
      <c r="G35184" t="s">
        <v>594</v>
      </c>
      <c r="H35184" t="s">
        <v>49</v>
      </c>
      <c r="I35184" t="s">
        <v>16</v>
      </c>
      <c r="J35184" s="21">
        <v>1</v>
      </c>
    </row>
    <row r="35185" spans="3:10" x14ac:dyDescent="0.35">
      <c r="C35185" t="s">
        <v>1770</v>
      </c>
      <c r="D35185" t="s">
        <v>9</v>
      </c>
      <c r="E35185" t="s">
        <v>45</v>
      </c>
      <c r="G35185" t="s">
        <v>772</v>
      </c>
      <c r="H35185" t="s">
        <v>38</v>
      </c>
      <c r="I35185" t="s">
        <v>16</v>
      </c>
      <c r="J35185" s="21">
        <v>14</v>
      </c>
    </row>
    <row r="35186" spans="3:10" x14ac:dyDescent="0.35">
      <c r="C35186" t="s">
        <v>1770</v>
      </c>
      <c r="D35186" t="s">
        <v>9</v>
      </c>
      <c r="E35186" t="s">
        <v>45</v>
      </c>
      <c r="G35186" t="s">
        <v>1616</v>
      </c>
      <c r="H35186" t="s">
        <v>38</v>
      </c>
      <c r="I35186" t="s">
        <v>16</v>
      </c>
      <c r="J35186" s="21">
        <v>17</v>
      </c>
    </row>
    <row r="35187" spans="3:10" x14ac:dyDescent="0.35">
      <c r="C35187" t="s">
        <v>1770</v>
      </c>
      <c r="D35187" t="s">
        <v>9</v>
      </c>
      <c r="E35187" t="s">
        <v>45</v>
      </c>
      <c r="G35187" t="s">
        <v>426</v>
      </c>
      <c r="H35187" t="s">
        <v>38</v>
      </c>
      <c r="I35187" t="s">
        <v>16</v>
      </c>
      <c r="J35187" s="21">
        <v>28</v>
      </c>
    </row>
    <row r="35188" spans="3:10" x14ac:dyDescent="0.35">
      <c r="C35188" t="s">
        <v>1770</v>
      </c>
      <c r="D35188" t="s">
        <v>9</v>
      </c>
      <c r="E35188" t="s">
        <v>45</v>
      </c>
      <c r="G35188" t="s">
        <v>426</v>
      </c>
      <c r="H35188" t="s">
        <v>41</v>
      </c>
      <c r="I35188" t="s">
        <v>16</v>
      </c>
      <c r="J35188" s="21">
        <v>1</v>
      </c>
    </row>
    <row r="35189" spans="3:10" x14ac:dyDescent="0.35">
      <c r="C35189" t="s">
        <v>1770</v>
      </c>
      <c r="D35189" t="s">
        <v>9</v>
      </c>
      <c r="E35189" t="s">
        <v>45</v>
      </c>
      <c r="G35189" t="s">
        <v>426</v>
      </c>
      <c r="H35189" t="s">
        <v>43</v>
      </c>
      <c r="I35189" t="s">
        <v>16</v>
      </c>
      <c r="J35189" s="21">
        <v>1</v>
      </c>
    </row>
    <row r="35190" spans="3:10" x14ac:dyDescent="0.35">
      <c r="C35190" t="s">
        <v>1770</v>
      </c>
      <c r="D35190" t="s">
        <v>9</v>
      </c>
      <c r="E35190" t="s">
        <v>45</v>
      </c>
      <c r="G35190" t="s">
        <v>426</v>
      </c>
      <c r="H35190" t="s">
        <v>50</v>
      </c>
      <c r="I35190" t="s">
        <v>16</v>
      </c>
      <c r="J35190" s="21">
        <v>2</v>
      </c>
    </row>
    <row r="35191" spans="3:10" x14ac:dyDescent="0.35">
      <c r="C35191" t="s">
        <v>1770</v>
      </c>
      <c r="D35191" t="s">
        <v>9</v>
      </c>
      <c r="E35191" t="s">
        <v>45</v>
      </c>
      <c r="G35191" t="s">
        <v>426</v>
      </c>
      <c r="H35191" t="s">
        <v>54</v>
      </c>
      <c r="I35191" t="s">
        <v>16</v>
      </c>
      <c r="J35191" s="21">
        <v>1</v>
      </c>
    </row>
    <row r="35192" spans="3:10" x14ac:dyDescent="0.35">
      <c r="C35192" t="s">
        <v>1770</v>
      </c>
      <c r="D35192" t="s">
        <v>9</v>
      </c>
      <c r="E35192" t="s">
        <v>45</v>
      </c>
      <c r="G35192" t="s">
        <v>426</v>
      </c>
      <c r="H35192" t="s">
        <v>57</v>
      </c>
      <c r="I35192" t="s">
        <v>16</v>
      </c>
      <c r="J35192" s="21">
        <v>1</v>
      </c>
    </row>
    <row r="35193" spans="3:10" x14ac:dyDescent="0.35">
      <c r="C35193" t="s">
        <v>1770</v>
      </c>
      <c r="D35193" t="s">
        <v>9</v>
      </c>
      <c r="E35193" t="s">
        <v>45</v>
      </c>
      <c r="G35193" t="s">
        <v>426</v>
      </c>
      <c r="H35193" t="s">
        <v>60</v>
      </c>
      <c r="I35193" t="s">
        <v>16</v>
      </c>
      <c r="J35193" s="21">
        <v>1</v>
      </c>
    </row>
    <row r="35194" spans="3:10" x14ac:dyDescent="0.35">
      <c r="C35194" t="s">
        <v>1770</v>
      </c>
      <c r="D35194" t="s">
        <v>9</v>
      </c>
      <c r="E35194" t="s">
        <v>45</v>
      </c>
      <c r="G35194" t="s">
        <v>549</v>
      </c>
      <c r="H35194" t="s">
        <v>38</v>
      </c>
      <c r="I35194" t="s">
        <v>16</v>
      </c>
      <c r="J35194" s="21">
        <v>18</v>
      </c>
    </row>
    <row r="35195" spans="3:10" x14ac:dyDescent="0.35">
      <c r="C35195" t="s">
        <v>1770</v>
      </c>
      <c r="D35195" t="s">
        <v>9</v>
      </c>
      <c r="E35195" t="s">
        <v>45</v>
      </c>
      <c r="G35195" t="s">
        <v>549</v>
      </c>
      <c r="H35195" t="s">
        <v>41</v>
      </c>
      <c r="I35195" t="s">
        <v>16</v>
      </c>
      <c r="J35195" s="21">
        <v>1</v>
      </c>
    </row>
    <row r="35196" spans="3:10" x14ac:dyDescent="0.35">
      <c r="C35196" t="s">
        <v>1770</v>
      </c>
      <c r="D35196" t="s">
        <v>9</v>
      </c>
      <c r="E35196" t="s">
        <v>45</v>
      </c>
      <c r="G35196" t="s">
        <v>549</v>
      </c>
      <c r="H35196" t="s">
        <v>42</v>
      </c>
      <c r="I35196" t="s">
        <v>16</v>
      </c>
      <c r="J35196" s="21">
        <v>2</v>
      </c>
    </row>
    <row r="35197" spans="3:10" x14ac:dyDescent="0.35">
      <c r="C35197" t="s">
        <v>1770</v>
      </c>
      <c r="D35197" t="s">
        <v>9</v>
      </c>
      <c r="E35197" t="s">
        <v>45</v>
      </c>
      <c r="G35197" t="s">
        <v>549</v>
      </c>
      <c r="H35197" t="s">
        <v>46</v>
      </c>
      <c r="I35197" t="s">
        <v>16</v>
      </c>
      <c r="J35197" s="21">
        <v>1</v>
      </c>
    </row>
    <row r="35198" spans="3:10" x14ac:dyDescent="0.35">
      <c r="C35198" t="s">
        <v>1770</v>
      </c>
      <c r="D35198" t="s">
        <v>9</v>
      </c>
      <c r="E35198" t="s">
        <v>45</v>
      </c>
      <c r="G35198" t="s">
        <v>549</v>
      </c>
      <c r="H35198" t="s">
        <v>49</v>
      </c>
      <c r="I35198" t="s">
        <v>16</v>
      </c>
      <c r="J35198" s="21">
        <v>1</v>
      </c>
    </row>
    <row r="35199" spans="3:10" x14ac:dyDescent="0.35">
      <c r="C35199" t="s">
        <v>1770</v>
      </c>
      <c r="D35199" t="s">
        <v>9</v>
      </c>
      <c r="E35199" t="s">
        <v>45</v>
      </c>
      <c r="G35199" t="s">
        <v>742</v>
      </c>
      <c r="H35199" t="s">
        <v>38</v>
      </c>
      <c r="I35199" t="s">
        <v>16</v>
      </c>
      <c r="J35199" s="21">
        <v>1</v>
      </c>
    </row>
    <row r="35200" spans="3:10" x14ac:dyDescent="0.35">
      <c r="C35200" t="s">
        <v>1770</v>
      </c>
      <c r="D35200" t="s">
        <v>9</v>
      </c>
      <c r="E35200" t="s">
        <v>45</v>
      </c>
      <c r="G35200" t="s">
        <v>742</v>
      </c>
      <c r="H35200" t="s">
        <v>41</v>
      </c>
      <c r="I35200" t="s">
        <v>16</v>
      </c>
      <c r="J35200" s="21">
        <v>2</v>
      </c>
    </row>
    <row r="35201" spans="3:10" x14ac:dyDescent="0.35">
      <c r="C35201" t="s">
        <v>1770</v>
      </c>
      <c r="D35201" t="s">
        <v>9</v>
      </c>
      <c r="E35201" t="s">
        <v>45</v>
      </c>
      <c r="G35201" t="s">
        <v>742</v>
      </c>
      <c r="H35201" t="s">
        <v>42</v>
      </c>
      <c r="I35201" t="s">
        <v>16</v>
      </c>
      <c r="J35201" s="21">
        <v>2</v>
      </c>
    </row>
    <row r="35202" spans="3:10" x14ac:dyDescent="0.35">
      <c r="C35202" t="s">
        <v>1770</v>
      </c>
      <c r="D35202" t="s">
        <v>9</v>
      </c>
      <c r="E35202" t="s">
        <v>45</v>
      </c>
      <c r="G35202" t="s">
        <v>742</v>
      </c>
      <c r="H35202" t="s">
        <v>46</v>
      </c>
      <c r="I35202" t="s">
        <v>16</v>
      </c>
      <c r="J35202" s="21">
        <v>1</v>
      </c>
    </row>
    <row r="35203" spans="3:10" x14ac:dyDescent="0.35">
      <c r="C35203" t="s">
        <v>1770</v>
      </c>
      <c r="D35203" t="s">
        <v>9</v>
      </c>
      <c r="E35203" t="s">
        <v>45</v>
      </c>
      <c r="G35203" t="s">
        <v>742</v>
      </c>
      <c r="H35203" t="s">
        <v>53</v>
      </c>
      <c r="I35203" t="s">
        <v>16</v>
      </c>
      <c r="J35203" s="21">
        <v>1</v>
      </c>
    </row>
    <row r="35204" spans="3:10" x14ac:dyDescent="0.35">
      <c r="C35204" t="s">
        <v>1770</v>
      </c>
      <c r="D35204" t="s">
        <v>9</v>
      </c>
      <c r="E35204" t="s">
        <v>45</v>
      </c>
      <c r="G35204" t="s">
        <v>1308</v>
      </c>
      <c r="H35204" t="s">
        <v>38</v>
      </c>
      <c r="I35204" t="s">
        <v>16</v>
      </c>
      <c r="J35204" s="21">
        <v>20</v>
      </c>
    </row>
    <row r="35205" spans="3:10" x14ac:dyDescent="0.35">
      <c r="C35205" t="s">
        <v>1770</v>
      </c>
      <c r="D35205" t="s">
        <v>9</v>
      </c>
      <c r="E35205" t="s">
        <v>45</v>
      </c>
      <c r="G35205" t="s">
        <v>1308</v>
      </c>
      <c r="H35205" t="s">
        <v>41</v>
      </c>
      <c r="I35205" t="s">
        <v>16</v>
      </c>
      <c r="J35205" s="21">
        <v>1</v>
      </c>
    </row>
    <row r="35206" spans="3:10" x14ac:dyDescent="0.35">
      <c r="C35206" t="s">
        <v>1770</v>
      </c>
      <c r="D35206" t="s">
        <v>9</v>
      </c>
      <c r="E35206" t="s">
        <v>45</v>
      </c>
      <c r="G35206" t="s">
        <v>1308</v>
      </c>
      <c r="H35206" t="s">
        <v>42</v>
      </c>
      <c r="I35206" t="s">
        <v>16</v>
      </c>
      <c r="J35206" s="21">
        <v>1</v>
      </c>
    </row>
    <row r="35207" spans="3:10" x14ac:dyDescent="0.35">
      <c r="C35207" t="s">
        <v>1770</v>
      </c>
      <c r="D35207" t="s">
        <v>9</v>
      </c>
      <c r="E35207" t="s">
        <v>45</v>
      </c>
      <c r="G35207" t="s">
        <v>1308</v>
      </c>
      <c r="H35207" t="s">
        <v>46</v>
      </c>
      <c r="I35207" t="s">
        <v>16</v>
      </c>
      <c r="J35207" s="21">
        <v>1</v>
      </c>
    </row>
    <row r="35208" spans="3:10" x14ac:dyDescent="0.35">
      <c r="C35208" t="s">
        <v>1770</v>
      </c>
      <c r="D35208" t="s">
        <v>9</v>
      </c>
      <c r="E35208" t="s">
        <v>45</v>
      </c>
      <c r="G35208" t="s">
        <v>1308</v>
      </c>
      <c r="H35208" t="s">
        <v>49</v>
      </c>
      <c r="I35208" t="s">
        <v>16</v>
      </c>
      <c r="J35208" s="21">
        <v>1</v>
      </c>
    </row>
    <row r="35209" spans="3:10" x14ac:dyDescent="0.35">
      <c r="C35209" t="s">
        <v>1770</v>
      </c>
      <c r="D35209" t="s">
        <v>9</v>
      </c>
      <c r="E35209" t="s">
        <v>45</v>
      </c>
      <c r="G35209" t="s">
        <v>331</v>
      </c>
      <c r="H35209" t="s">
        <v>38</v>
      </c>
      <c r="I35209" t="s">
        <v>16</v>
      </c>
      <c r="J35209" s="21">
        <v>17</v>
      </c>
    </row>
    <row r="35210" spans="3:10" x14ac:dyDescent="0.35">
      <c r="C35210" t="s">
        <v>1770</v>
      </c>
      <c r="D35210" t="s">
        <v>9</v>
      </c>
      <c r="E35210" t="s">
        <v>45</v>
      </c>
      <c r="G35210" t="s">
        <v>900</v>
      </c>
      <c r="H35210" t="s">
        <v>38</v>
      </c>
      <c r="I35210" t="s">
        <v>16</v>
      </c>
      <c r="J35210" s="21">
        <v>36</v>
      </c>
    </row>
    <row r="35211" spans="3:10" x14ac:dyDescent="0.35">
      <c r="C35211" t="s">
        <v>1770</v>
      </c>
      <c r="D35211" t="s">
        <v>9</v>
      </c>
      <c r="E35211" t="s">
        <v>45</v>
      </c>
      <c r="G35211" t="s">
        <v>900</v>
      </c>
      <c r="H35211" t="s">
        <v>41</v>
      </c>
      <c r="I35211" t="s">
        <v>16</v>
      </c>
      <c r="J35211" s="21">
        <v>3</v>
      </c>
    </row>
    <row r="35212" spans="3:10" x14ac:dyDescent="0.35">
      <c r="C35212" t="s">
        <v>1770</v>
      </c>
      <c r="D35212" t="s">
        <v>9</v>
      </c>
      <c r="E35212" t="s">
        <v>45</v>
      </c>
      <c r="G35212" t="s">
        <v>900</v>
      </c>
      <c r="H35212" t="s">
        <v>42</v>
      </c>
      <c r="I35212" t="s">
        <v>16</v>
      </c>
      <c r="J35212" s="21">
        <v>3</v>
      </c>
    </row>
    <row r="35213" spans="3:10" x14ac:dyDescent="0.35">
      <c r="C35213" t="s">
        <v>1770</v>
      </c>
      <c r="D35213" t="s">
        <v>9</v>
      </c>
      <c r="E35213" t="s">
        <v>45</v>
      </c>
      <c r="G35213" t="s">
        <v>900</v>
      </c>
      <c r="H35213" t="s">
        <v>50</v>
      </c>
      <c r="I35213" t="s">
        <v>16</v>
      </c>
      <c r="J35213" s="21">
        <v>1</v>
      </c>
    </row>
    <row r="35214" spans="3:10" x14ac:dyDescent="0.35">
      <c r="C35214" t="s">
        <v>1770</v>
      </c>
      <c r="D35214" t="s">
        <v>9</v>
      </c>
      <c r="E35214" t="s">
        <v>45</v>
      </c>
      <c r="G35214" t="s">
        <v>900</v>
      </c>
      <c r="H35214" t="s">
        <v>46</v>
      </c>
      <c r="I35214" t="s">
        <v>16</v>
      </c>
      <c r="J35214" s="21">
        <v>3</v>
      </c>
    </row>
    <row r="35215" spans="3:10" x14ac:dyDescent="0.35">
      <c r="C35215" t="s">
        <v>1770</v>
      </c>
      <c r="D35215" t="s">
        <v>9</v>
      </c>
      <c r="E35215" t="s">
        <v>45</v>
      </c>
      <c r="G35215" t="s">
        <v>900</v>
      </c>
      <c r="H35215" t="s">
        <v>49</v>
      </c>
      <c r="I35215" t="s">
        <v>16</v>
      </c>
      <c r="J35215" s="21">
        <v>2</v>
      </c>
    </row>
    <row r="35216" spans="3:10" x14ac:dyDescent="0.35">
      <c r="C35216" t="s">
        <v>1770</v>
      </c>
      <c r="D35216" t="s">
        <v>9</v>
      </c>
      <c r="E35216" t="s">
        <v>45</v>
      </c>
      <c r="G35216" t="s">
        <v>900</v>
      </c>
      <c r="H35216" t="s">
        <v>57</v>
      </c>
      <c r="I35216" t="s">
        <v>16</v>
      </c>
      <c r="J35216" s="21">
        <v>1</v>
      </c>
    </row>
    <row r="35217" spans="3:10" x14ac:dyDescent="0.35">
      <c r="C35217" t="s">
        <v>1770</v>
      </c>
      <c r="D35217" t="s">
        <v>9</v>
      </c>
      <c r="E35217" t="s">
        <v>45</v>
      </c>
      <c r="G35217" t="s">
        <v>900</v>
      </c>
      <c r="H35217" t="s">
        <v>53</v>
      </c>
      <c r="I35217" t="s">
        <v>16</v>
      </c>
      <c r="J35217" s="21">
        <v>1</v>
      </c>
    </row>
    <row r="35218" spans="3:10" x14ac:dyDescent="0.35">
      <c r="C35218" t="s">
        <v>1770</v>
      </c>
      <c r="D35218" t="s">
        <v>9</v>
      </c>
      <c r="E35218" t="s">
        <v>45</v>
      </c>
      <c r="G35218" t="s">
        <v>900</v>
      </c>
      <c r="H35218" t="s">
        <v>60</v>
      </c>
      <c r="I35218" t="s">
        <v>16</v>
      </c>
      <c r="J35218" s="21">
        <v>1</v>
      </c>
    </row>
    <row r="35219" spans="3:10" x14ac:dyDescent="0.35">
      <c r="C35219" t="s">
        <v>1770</v>
      </c>
      <c r="D35219" t="s">
        <v>9</v>
      </c>
      <c r="E35219" t="s">
        <v>45</v>
      </c>
      <c r="G35219" t="s">
        <v>900</v>
      </c>
      <c r="H35219" t="s">
        <v>65</v>
      </c>
      <c r="I35219" t="s">
        <v>16</v>
      </c>
      <c r="J35219" s="21">
        <v>1</v>
      </c>
    </row>
    <row r="35220" spans="3:10" x14ac:dyDescent="0.35">
      <c r="C35220" t="s">
        <v>1770</v>
      </c>
      <c r="D35220" t="s">
        <v>9</v>
      </c>
      <c r="E35220" t="s">
        <v>45</v>
      </c>
      <c r="G35220" t="s">
        <v>500</v>
      </c>
      <c r="H35220" t="s">
        <v>38</v>
      </c>
      <c r="I35220" t="s">
        <v>16</v>
      </c>
      <c r="J35220" s="21">
        <v>15</v>
      </c>
    </row>
    <row r="35221" spans="3:10" x14ac:dyDescent="0.35">
      <c r="C35221" t="s">
        <v>1770</v>
      </c>
      <c r="D35221" t="s">
        <v>9</v>
      </c>
      <c r="E35221" t="s">
        <v>45</v>
      </c>
      <c r="G35221" t="s">
        <v>500</v>
      </c>
      <c r="H35221" t="s">
        <v>41</v>
      </c>
      <c r="I35221" t="s">
        <v>16</v>
      </c>
      <c r="J35221" s="21">
        <v>1</v>
      </c>
    </row>
    <row r="35222" spans="3:10" x14ac:dyDescent="0.35">
      <c r="C35222" t="s">
        <v>1770</v>
      </c>
      <c r="D35222" t="s">
        <v>9</v>
      </c>
      <c r="E35222" t="s">
        <v>45</v>
      </c>
      <c r="G35222" t="s">
        <v>500</v>
      </c>
      <c r="H35222" t="s">
        <v>42</v>
      </c>
      <c r="I35222" t="s">
        <v>16</v>
      </c>
      <c r="J35222" s="21">
        <v>1</v>
      </c>
    </row>
    <row r="35223" spans="3:10" x14ac:dyDescent="0.35">
      <c r="C35223" t="s">
        <v>1770</v>
      </c>
      <c r="D35223" t="s">
        <v>9</v>
      </c>
      <c r="E35223" t="s">
        <v>45</v>
      </c>
      <c r="G35223" t="s">
        <v>500</v>
      </c>
      <c r="H35223" t="s">
        <v>50</v>
      </c>
      <c r="I35223" t="s">
        <v>16</v>
      </c>
      <c r="J35223" s="21">
        <v>1</v>
      </c>
    </row>
    <row r="35224" spans="3:10" x14ac:dyDescent="0.35">
      <c r="C35224" t="s">
        <v>1770</v>
      </c>
      <c r="D35224" t="s">
        <v>9</v>
      </c>
      <c r="E35224" t="s">
        <v>45</v>
      </c>
      <c r="G35224" t="s">
        <v>500</v>
      </c>
      <c r="H35224" t="s">
        <v>46</v>
      </c>
      <c r="I35224" t="s">
        <v>16</v>
      </c>
      <c r="J35224" s="21">
        <v>1</v>
      </c>
    </row>
    <row r="35225" spans="3:10" x14ac:dyDescent="0.35">
      <c r="C35225" t="s">
        <v>1770</v>
      </c>
      <c r="D35225" t="s">
        <v>9</v>
      </c>
      <c r="E35225" t="s">
        <v>45</v>
      </c>
      <c r="G35225" t="s">
        <v>500</v>
      </c>
      <c r="H35225" t="s">
        <v>53</v>
      </c>
      <c r="I35225" t="s">
        <v>16</v>
      </c>
      <c r="J35225" s="21">
        <v>1</v>
      </c>
    </row>
    <row r="35226" spans="3:10" x14ac:dyDescent="0.35">
      <c r="C35226" t="s">
        <v>1770</v>
      </c>
      <c r="D35226" t="s">
        <v>9</v>
      </c>
      <c r="E35226" t="s">
        <v>40</v>
      </c>
      <c r="F35226" t="s">
        <v>11</v>
      </c>
      <c r="G35226" t="s">
        <v>628</v>
      </c>
      <c r="H35226" t="s">
        <v>38</v>
      </c>
      <c r="I35226" t="s">
        <v>14</v>
      </c>
      <c r="J35226" s="21">
        <v>13</v>
      </c>
    </row>
    <row r="35227" spans="3:10" x14ac:dyDescent="0.35">
      <c r="C35227" t="s">
        <v>1770</v>
      </c>
      <c r="D35227" t="s">
        <v>9</v>
      </c>
      <c r="E35227" t="s">
        <v>40</v>
      </c>
      <c r="G35227" t="s">
        <v>332</v>
      </c>
      <c r="H35227" t="s">
        <v>38</v>
      </c>
      <c r="I35227" t="s">
        <v>14</v>
      </c>
      <c r="J35227" s="21">
        <v>11</v>
      </c>
    </row>
    <row r="35228" spans="3:10" x14ac:dyDescent="0.35">
      <c r="C35228" t="s">
        <v>1770</v>
      </c>
      <c r="D35228" t="s">
        <v>9</v>
      </c>
      <c r="E35228" t="s">
        <v>40</v>
      </c>
      <c r="G35228" t="s">
        <v>332</v>
      </c>
      <c r="H35228" t="s">
        <v>74</v>
      </c>
      <c r="I35228" t="s">
        <v>14</v>
      </c>
      <c r="J35228" s="21">
        <v>1</v>
      </c>
    </row>
    <row r="35229" spans="3:10" x14ac:dyDescent="0.35">
      <c r="C35229" t="s">
        <v>1770</v>
      </c>
      <c r="D35229" t="s">
        <v>9</v>
      </c>
      <c r="E35229" t="s">
        <v>40</v>
      </c>
      <c r="G35229" t="s">
        <v>580</v>
      </c>
      <c r="H35229" t="s">
        <v>38</v>
      </c>
      <c r="I35229" t="s">
        <v>14</v>
      </c>
      <c r="J35229" s="21">
        <v>18</v>
      </c>
    </row>
    <row r="35230" spans="3:10" x14ac:dyDescent="0.35">
      <c r="C35230" t="s">
        <v>1770</v>
      </c>
      <c r="D35230" t="s">
        <v>9</v>
      </c>
      <c r="E35230" t="s">
        <v>40</v>
      </c>
      <c r="G35230" t="s">
        <v>580</v>
      </c>
      <c r="H35230" t="s">
        <v>74</v>
      </c>
      <c r="I35230" t="s">
        <v>14</v>
      </c>
      <c r="J35230" s="21">
        <v>2</v>
      </c>
    </row>
    <row r="35231" spans="3:10" x14ac:dyDescent="0.35">
      <c r="C35231" t="s">
        <v>1770</v>
      </c>
      <c r="D35231" t="s">
        <v>9</v>
      </c>
      <c r="E35231" t="s">
        <v>40</v>
      </c>
      <c r="G35231" t="s">
        <v>502</v>
      </c>
      <c r="H35231" t="s">
        <v>38</v>
      </c>
      <c r="I35231" t="s">
        <v>14</v>
      </c>
      <c r="J35231" s="21">
        <v>20</v>
      </c>
    </row>
    <row r="35232" spans="3:10" x14ac:dyDescent="0.35">
      <c r="C35232" t="s">
        <v>1770</v>
      </c>
      <c r="D35232" t="s">
        <v>9</v>
      </c>
      <c r="E35232" t="s">
        <v>40</v>
      </c>
      <c r="G35232" t="s">
        <v>502</v>
      </c>
      <c r="H35232" t="s">
        <v>41</v>
      </c>
      <c r="I35232" t="s">
        <v>14</v>
      </c>
      <c r="J35232" s="21">
        <v>2</v>
      </c>
    </row>
    <row r="35233" spans="3:10" x14ac:dyDescent="0.35">
      <c r="C35233" t="s">
        <v>1770</v>
      </c>
      <c r="D35233" t="s">
        <v>9</v>
      </c>
      <c r="E35233" t="s">
        <v>40</v>
      </c>
      <c r="G35233" t="s">
        <v>502</v>
      </c>
      <c r="H35233" t="s">
        <v>42</v>
      </c>
      <c r="I35233" t="s">
        <v>14</v>
      </c>
      <c r="J35233" s="21">
        <v>2</v>
      </c>
    </row>
    <row r="35234" spans="3:10" x14ac:dyDescent="0.35">
      <c r="C35234" t="s">
        <v>1770</v>
      </c>
      <c r="D35234" t="s">
        <v>9</v>
      </c>
      <c r="E35234" t="s">
        <v>40</v>
      </c>
      <c r="G35234" t="s">
        <v>502</v>
      </c>
      <c r="H35234" t="s">
        <v>74</v>
      </c>
      <c r="I35234" t="s">
        <v>14</v>
      </c>
      <c r="J35234" s="21">
        <v>1</v>
      </c>
    </row>
    <row r="35235" spans="3:10" x14ac:dyDescent="0.35">
      <c r="C35235" t="s">
        <v>1770</v>
      </c>
      <c r="D35235" t="s">
        <v>9</v>
      </c>
      <c r="E35235" t="s">
        <v>40</v>
      </c>
      <c r="G35235" t="s">
        <v>1721</v>
      </c>
      <c r="H35235" t="s">
        <v>38</v>
      </c>
      <c r="I35235" t="s">
        <v>14</v>
      </c>
      <c r="J35235" s="21">
        <v>2</v>
      </c>
    </row>
    <row r="35236" spans="3:10" x14ac:dyDescent="0.35">
      <c r="C35236" t="s">
        <v>1770</v>
      </c>
      <c r="D35236" t="s">
        <v>9</v>
      </c>
      <c r="E35236" t="s">
        <v>40</v>
      </c>
      <c r="G35236" t="s">
        <v>1724</v>
      </c>
      <c r="H35236" t="s">
        <v>38</v>
      </c>
      <c r="I35236" t="s">
        <v>14</v>
      </c>
      <c r="J35236" s="21">
        <v>2</v>
      </c>
    </row>
    <row r="35237" spans="3:10" x14ac:dyDescent="0.35">
      <c r="C35237" t="s">
        <v>1770</v>
      </c>
      <c r="D35237" t="s">
        <v>9</v>
      </c>
      <c r="E35237" t="s">
        <v>40</v>
      </c>
      <c r="G35237" t="s">
        <v>1618</v>
      </c>
      <c r="H35237" t="s">
        <v>38</v>
      </c>
      <c r="I35237" t="s">
        <v>14</v>
      </c>
      <c r="J35237" s="21">
        <v>1</v>
      </c>
    </row>
    <row r="35238" spans="3:10" x14ac:dyDescent="0.35">
      <c r="C35238" t="s">
        <v>1770</v>
      </c>
      <c r="D35238" t="s">
        <v>9</v>
      </c>
      <c r="E35238" t="s">
        <v>40</v>
      </c>
      <c r="G35238" t="s">
        <v>417</v>
      </c>
      <c r="H35238" t="s">
        <v>74</v>
      </c>
      <c r="I35238" t="s">
        <v>14</v>
      </c>
      <c r="J35238" s="21">
        <v>1</v>
      </c>
    </row>
    <row r="35239" spans="3:10" x14ac:dyDescent="0.35">
      <c r="C35239" t="s">
        <v>1770</v>
      </c>
      <c r="D35239" t="s">
        <v>9</v>
      </c>
      <c r="E35239" t="s">
        <v>104</v>
      </c>
      <c r="F35239" t="s">
        <v>11</v>
      </c>
      <c r="G35239" t="s">
        <v>722</v>
      </c>
      <c r="H35239" t="s">
        <v>38</v>
      </c>
      <c r="I35239" t="s">
        <v>17</v>
      </c>
      <c r="J35239" s="21">
        <v>8</v>
      </c>
    </row>
    <row r="35240" spans="3:10" x14ac:dyDescent="0.35">
      <c r="C35240" t="s">
        <v>1770</v>
      </c>
      <c r="D35240" t="s">
        <v>9</v>
      </c>
      <c r="E35240" t="s">
        <v>104</v>
      </c>
      <c r="G35240" t="s">
        <v>1479</v>
      </c>
      <c r="H35240" t="s">
        <v>38</v>
      </c>
      <c r="I35240" t="s">
        <v>17</v>
      </c>
      <c r="J35240" s="21">
        <v>8</v>
      </c>
    </row>
    <row r="35241" spans="3:10" x14ac:dyDescent="0.35">
      <c r="C35241" t="s">
        <v>1770</v>
      </c>
      <c r="D35241" t="s">
        <v>9</v>
      </c>
      <c r="E35241" t="s">
        <v>104</v>
      </c>
      <c r="G35241" t="s">
        <v>1479</v>
      </c>
      <c r="H35241" t="s">
        <v>50</v>
      </c>
      <c r="I35241" t="s">
        <v>17</v>
      </c>
      <c r="J35241" s="21">
        <v>1</v>
      </c>
    </row>
    <row r="35242" spans="3:10" x14ac:dyDescent="0.35">
      <c r="C35242" t="s">
        <v>1770</v>
      </c>
      <c r="D35242" t="s">
        <v>9</v>
      </c>
      <c r="E35242" t="s">
        <v>104</v>
      </c>
      <c r="G35242" t="s">
        <v>1479</v>
      </c>
      <c r="H35242" t="s">
        <v>54</v>
      </c>
      <c r="I35242" t="s">
        <v>17</v>
      </c>
      <c r="J35242" s="21">
        <v>1</v>
      </c>
    </row>
    <row r="35243" spans="3:10" x14ac:dyDescent="0.35">
      <c r="C35243" t="s">
        <v>1770</v>
      </c>
      <c r="D35243" t="s">
        <v>9</v>
      </c>
      <c r="E35243" t="s">
        <v>104</v>
      </c>
      <c r="G35243" t="s">
        <v>1635</v>
      </c>
      <c r="H35243" t="s">
        <v>38</v>
      </c>
      <c r="I35243" t="s">
        <v>17</v>
      </c>
      <c r="J35243" s="21">
        <v>12</v>
      </c>
    </row>
    <row r="35244" spans="3:10" x14ac:dyDescent="0.35">
      <c r="C35244" t="s">
        <v>1770</v>
      </c>
      <c r="D35244" t="s">
        <v>9</v>
      </c>
      <c r="E35244" t="s">
        <v>104</v>
      </c>
      <c r="G35244" t="s">
        <v>1635</v>
      </c>
      <c r="H35244" t="s">
        <v>41</v>
      </c>
      <c r="I35244" t="s">
        <v>17</v>
      </c>
      <c r="J35244" s="21">
        <v>1</v>
      </c>
    </row>
    <row r="35245" spans="3:10" x14ac:dyDescent="0.35">
      <c r="C35245" t="s">
        <v>1770</v>
      </c>
      <c r="D35245" t="s">
        <v>9</v>
      </c>
      <c r="E35245" t="s">
        <v>104</v>
      </c>
      <c r="G35245" t="s">
        <v>1635</v>
      </c>
      <c r="H35245" t="s">
        <v>42</v>
      </c>
      <c r="I35245" t="s">
        <v>17</v>
      </c>
      <c r="J35245" s="21">
        <v>1</v>
      </c>
    </row>
    <row r="35246" spans="3:10" x14ac:dyDescent="0.35">
      <c r="C35246" t="s">
        <v>1770</v>
      </c>
      <c r="D35246" t="s">
        <v>9</v>
      </c>
      <c r="E35246" t="s">
        <v>104</v>
      </c>
      <c r="G35246" t="s">
        <v>1635</v>
      </c>
      <c r="H35246" t="s">
        <v>50</v>
      </c>
      <c r="I35246" t="s">
        <v>17</v>
      </c>
      <c r="J35246" s="21">
        <v>1</v>
      </c>
    </row>
    <row r="35247" spans="3:10" x14ac:dyDescent="0.35">
      <c r="C35247" t="s">
        <v>1770</v>
      </c>
      <c r="D35247" t="s">
        <v>9</v>
      </c>
      <c r="E35247" t="s">
        <v>104</v>
      </c>
      <c r="G35247" t="s">
        <v>1635</v>
      </c>
      <c r="H35247" t="s">
        <v>54</v>
      </c>
      <c r="I35247" t="s">
        <v>17</v>
      </c>
      <c r="J35247" s="21">
        <v>1</v>
      </c>
    </row>
    <row r="35248" spans="3:10" x14ac:dyDescent="0.35">
      <c r="C35248" t="s">
        <v>1770</v>
      </c>
      <c r="D35248" t="s">
        <v>9</v>
      </c>
      <c r="E35248" t="s">
        <v>104</v>
      </c>
      <c r="G35248" t="s">
        <v>334</v>
      </c>
      <c r="H35248" t="s">
        <v>38</v>
      </c>
      <c r="I35248" t="s">
        <v>17</v>
      </c>
      <c r="J35248" s="21">
        <v>22</v>
      </c>
    </row>
    <row r="35249" spans="3:10" x14ac:dyDescent="0.35">
      <c r="C35249" t="s">
        <v>1770</v>
      </c>
      <c r="D35249" t="s">
        <v>9</v>
      </c>
      <c r="E35249" t="s">
        <v>104</v>
      </c>
      <c r="G35249" t="s">
        <v>1234</v>
      </c>
      <c r="H35249" t="s">
        <v>38</v>
      </c>
      <c r="I35249" t="s">
        <v>17</v>
      </c>
      <c r="J35249" s="21">
        <v>10</v>
      </c>
    </row>
    <row r="35250" spans="3:10" x14ac:dyDescent="0.35">
      <c r="C35250" t="s">
        <v>1770</v>
      </c>
      <c r="D35250" t="s">
        <v>9</v>
      </c>
      <c r="E35250" t="s">
        <v>104</v>
      </c>
      <c r="G35250" t="s">
        <v>723</v>
      </c>
      <c r="H35250" t="s">
        <v>41</v>
      </c>
      <c r="I35250" t="s">
        <v>17</v>
      </c>
      <c r="J35250" s="21">
        <v>2</v>
      </c>
    </row>
    <row r="35251" spans="3:10" x14ac:dyDescent="0.35">
      <c r="C35251" t="s">
        <v>1770</v>
      </c>
      <c r="D35251" t="s">
        <v>9</v>
      </c>
      <c r="E35251" t="s">
        <v>104</v>
      </c>
      <c r="G35251" t="s">
        <v>723</v>
      </c>
      <c r="H35251" t="s">
        <v>43</v>
      </c>
      <c r="I35251" t="s">
        <v>17</v>
      </c>
      <c r="J35251" s="21">
        <v>1</v>
      </c>
    </row>
    <row r="35252" spans="3:10" x14ac:dyDescent="0.35">
      <c r="C35252" t="s">
        <v>1770</v>
      </c>
      <c r="D35252" t="s">
        <v>9</v>
      </c>
      <c r="E35252" t="s">
        <v>104</v>
      </c>
      <c r="G35252" t="s">
        <v>723</v>
      </c>
      <c r="H35252" t="s">
        <v>42</v>
      </c>
      <c r="I35252" t="s">
        <v>17</v>
      </c>
      <c r="J35252" s="21">
        <v>1</v>
      </c>
    </row>
    <row r="35253" spans="3:10" x14ac:dyDescent="0.35">
      <c r="C35253" t="s">
        <v>1770</v>
      </c>
      <c r="D35253" t="s">
        <v>9</v>
      </c>
      <c r="E35253" t="s">
        <v>104</v>
      </c>
      <c r="G35253" t="s">
        <v>723</v>
      </c>
      <c r="H35253" t="s">
        <v>50</v>
      </c>
      <c r="I35253" t="s">
        <v>17</v>
      </c>
      <c r="J35253" s="21">
        <v>1</v>
      </c>
    </row>
    <row r="35254" spans="3:10" x14ac:dyDescent="0.35">
      <c r="C35254" t="s">
        <v>1770</v>
      </c>
      <c r="D35254" t="s">
        <v>9</v>
      </c>
      <c r="E35254" t="s">
        <v>104</v>
      </c>
      <c r="G35254" t="s">
        <v>723</v>
      </c>
      <c r="H35254" t="s">
        <v>54</v>
      </c>
      <c r="I35254" t="s">
        <v>17</v>
      </c>
      <c r="J35254" s="21">
        <v>1</v>
      </c>
    </row>
    <row r="35255" spans="3:10" x14ac:dyDescent="0.35">
      <c r="C35255" t="s">
        <v>1770</v>
      </c>
      <c r="D35255" t="s">
        <v>9</v>
      </c>
      <c r="E35255" t="s">
        <v>104</v>
      </c>
      <c r="G35255" t="s">
        <v>1319</v>
      </c>
      <c r="H35255" t="s">
        <v>38</v>
      </c>
      <c r="I35255" t="s">
        <v>17</v>
      </c>
      <c r="J35255" s="21">
        <v>36</v>
      </c>
    </row>
    <row r="35256" spans="3:10" x14ac:dyDescent="0.35">
      <c r="C35256" t="s">
        <v>1770</v>
      </c>
      <c r="D35256" t="s">
        <v>9</v>
      </c>
      <c r="E35256" t="s">
        <v>104</v>
      </c>
      <c r="G35256" t="s">
        <v>1319</v>
      </c>
      <c r="H35256" t="s">
        <v>50</v>
      </c>
      <c r="I35256" t="s">
        <v>17</v>
      </c>
      <c r="J35256" s="21">
        <v>1</v>
      </c>
    </row>
    <row r="35257" spans="3:10" x14ac:dyDescent="0.35">
      <c r="C35257" t="s">
        <v>1770</v>
      </c>
      <c r="D35257" t="s">
        <v>9</v>
      </c>
      <c r="E35257" t="s">
        <v>104</v>
      </c>
      <c r="G35257" t="s">
        <v>1319</v>
      </c>
      <c r="H35257" t="s">
        <v>54</v>
      </c>
      <c r="I35257" t="s">
        <v>17</v>
      </c>
      <c r="J35257" s="21">
        <v>1</v>
      </c>
    </row>
    <row r="35258" spans="3:10" x14ac:dyDescent="0.35">
      <c r="C35258" t="s">
        <v>1770</v>
      </c>
      <c r="D35258" t="s">
        <v>9</v>
      </c>
      <c r="E35258" t="s">
        <v>104</v>
      </c>
      <c r="G35258" t="s">
        <v>1319</v>
      </c>
      <c r="H35258" t="s">
        <v>60</v>
      </c>
      <c r="I35258" t="s">
        <v>17</v>
      </c>
      <c r="J35258" s="21">
        <v>1</v>
      </c>
    </row>
    <row r="35259" spans="3:10" x14ac:dyDescent="0.35">
      <c r="C35259" t="s">
        <v>1770</v>
      </c>
      <c r="D35259" t="s">
        <v>9</v>
      </c>
      <c r="E35259" t="s">
        <v>104</v>
      </c>
      <c r="G35259" t="s">
        <v>279</v>
      </c>
      <c r="H35259" t="s">
        <v>65</v>
      </c>
      <c r="I35259" t="s">
        <v>17</v>
      </c>
      <c r="J35259" s="21">
        <v>1</v>
      </c>
    </row>
    <row r="35260" spans="3:10" x14ac:dyDescent="0.35">
      <c r="C35260" t="s">
        <v>1770</v>
      </c>
      <c r="D35260" t="s">
        <v>9</v>
      </c>
      <c r="E35260" t="s">
        <v>104</v>
      </c>
      <c r="G35260" t="s">
        <v>773</v>
      </c>
      <c r="H35260" t="s">
        <v>38</v>
      </c>
      <c r="I35260" t="s">
        <v>17</v>
      </c>
      <c r="J35260" s="21">
        <v>17</v>
      </c>
    </row>
    <row r="35261" spans="3:10" x14ac:dyDescent="0.35">
      <c r="C35261" t="s">
        <v>1770</v>
      </c>
      <c r="D35261" t="s">
        <v>9</v>
      </c>
      <c r="E35261" t="s">
        <v>189</v>
      </c>
      <c r="F35261" t="s">
        <v>11</v>
      </c>
      <c r="G35261" t="s">
        <v>1663</v>
      </c>
      <c r="H35261" t="s">
        <v>38</v>
      </c>
      <c r="I35261" t="s">
        <v>12</v>
      </c>
      <c r="J35261" s="21">
        <v>1</v>
      </c>
    </row>
    <row r="35262" spans="3:10" x14ac:dyDescent="0.35">
      <c r="C35262" t="s">
        <v>1770</v>
      </c>
      <c r="D35262" t="s">
        <v>9</v>
      </c>
      <c r="E35262" t="s">
        <v>189</v>
      </c>
      <c r="G35262" t="s">
        <v>1525</v>
      </c>
      <c r="H35262" t="s">
        <v>38</v>
      </c>
      <c r="I35262" t="s">
        <v>12</v>
      </c>
      <c r="J35262" s="21">
        <v>9</v>
      </c>
    </row>
    <row r="35263" spans="3:10" x14ac:dyDescent="0.35">
      <c r="C35263" t="s">
        <v>1770</v>
      </c>
      <c r="D35263" t="s">
        <v>9</v>
      </c>
      <c r="E35263" t="s">
        <v>189</v>
      </c>
      <c r="G35263" t="s">
        <v>1525</v>
      </c>
      <c r="H35263" t="s">
        <v>42</v>
      </c>
      <c r="I35263" t="s">
        <v>12</v>
      </c>
      <c r="J35263" s="21">
        <v>1</v>
      </c>
    </row>
    <row r="35264" spans="3:10" x14ac:dyDescent="0.35">
      <c r="C35264" t="s">
        <v>1770</v>
      </c>
      <c r="D35264" t="s">
        <v>9</v>
      </c>
      <c r="E35264" t="s">
        <v>189</v>
      </c>
      <c r="G35264" t="s">
        <v>1525</v>
      </c>
      <c r="H35264" t="s">
        <v>46</v>
      </c>
      <c r="I35264" t="s">
        <v>12</v>
      </c>
      <c r="J35264" s="21">
        <v>1</v>
      </c>
    </row>
    <row r="35265" spans="3:10" x14ac:dyDescent="0.35">
      <c r="C35265" t="s">
        <v>1770</v>
      </c>
      <c r="D35265" t="s">
        <v>9</v>
      </c>
      <c r="E35265" t="s">
        <v>189</v>
      </c>
      <c r="G35265" t="s">
        <v>1525</v>
      </c>
      <c r="H35265" t="s">
        <v>49</v>
      </c>
      <c r="I35265" t="s">
        <v>12</v>
      </c>
      <c r="J35265" s="21">
        <v>1</v>
      </c>
    </row>
    <row r="35266" spans="3:10" x14ac:dyDescent="0.35">
      <c r="C35266" t="s">
        <v>1770</v>
      </c>
      <c r="D35266" t="s">
        <v>9</v>
      </c>
      <c r="E35266" t="s">
        <v>189</v>
      </c>
      <c r="G35266" t="s">
        <v>1717</v>
      </c>
      <c r="H35266" t="s">
        <v>38</v>
      </c>
      <c r="I35266" t="s">
        <v>12</v>
      </c>
      <c r="J35266" s="21">
        <v>11</v>
      </c>
    </row>
    <row r="35267" spans="3:10" x14ac:dyDescent="0.35">
      <c r="C35267" t="s">
        <v>1770</v>
      </c>
      <c r="D35267" t="s">
        <v>9</v>
      </c>
      <c r="E35267" t="s">
        <v>189</v>
      </c>
      <c r="G35267" t="s">
        <v>1824</v>
      </c>
      <c r="H35267" t="s">
        <v>38</v>
      </c>
      <c r="I35267" t="s">
        <v>12</v>
      </c>
      <c r="J35267" s="21">
        <v>7</v>
      </c>
    </row>
    <row r="35268" spans="3:10" x14ac:dyDescent="0.35">
      <c r="C35268" t="s">
        <v>1770</v>
      </c>
      <c r="D35268" t="s">
        <v>9</v>
      </c>
      <c r="E35268" t="s">
        <v>189</v>
      </c>
      <c r="G35268" t="s">
        <v>1748</v>
      </c>
      <c r="H35268" t="s">
        <v>38</v>
      </c>
      <c r="I35268" t="s">
        <v>12</v>
      </c>
      <c r="J35268" s="21">
        <v>37</v>
      </c>
    </row>
    <row r="35269" spans="3:10" x14ac:dyDescent="0.35">
      <c r="C35269" t="s">
        <v>1770</v>
      </c>
      <c r="D35269" t="s">
        <v>9</v>
      </c>
      <c r="E35269" t="s">
        <v>189</v>
      </c>
      <c r="G35269" t="s">
        <v>1748</v>
      </c>
      <c r="H35269" t="s">
        <v>41</v>
      </c>
      <c r="I35269" t="s">
        <v>12</v>
      </c>
      <c r="J35269" s="21">
        <v>4</v>
      </c>
    </row>
    <row r="35270" spans="3:10" x14ac:dyDescent="0.35">
      <c r="C35270" t="s">
        <v>1770</v>
      </c>
      <c r="D35270" t="s">
        <v>9</v>
      </c>
      <c r="E35270" t="s">
        <v>189</v>
      </c>
      <c r="G35270" t="s">
        <v>1748</v>
      </c>
      <c r="H35270" t="s">
        <v>43</v>
      </c>
      <c r="I35270" t="s">
        <v>12</v>
      </c>
      <c r="J35270" s="21">
        <v>1</v>
      </c>
    </row>
    <row r="35271" spans="3:10" x14ac:dyDescent="0.35">
      <c r="C35271" t="s">
        <v>1770</v>
      </c>
      <c r="D35271" t="s">
        <v>9</v>
      </c>
      <c r="E35271" t="s">
        <v>189</v>
      </c>
      <c r="G35271" t="s">
        <v>1748</v>
      </c>
      <c r="H35271" t="s">
        <v>42</v>
      </c>
      <c r="I35271" t="s">
        <v>12</v>
      </c>
      <c r="J35271" s="21">
        <v>3</v>
      </c>
    </row>
    <row r="35272" spans="3:10" x14ac:dyDescent="0.35">
      <c r="C35272" t="s">
        <v>1770</v>
      </c>
      <c r="D35272" t="s">
        <v>9</v>
      </c>
      <c r="E35272" t="s">
        <v>189</v>
      </c>
      <c r="G35272" t="s">
        <v>1748</v>
      </c>
      <c r="H35272" t="s">
        <v>50</v>
      </c>
      <c r="I35272" t="s">
        <v>12</v>
      </c>
      <c r="J35272" s="21">
        <v>1</v>
      </c>
    </row>
    <row r="35273" spans="3:10" x14ac:dyDescent="0.35">
      <c r="C35273" t="s">
        <v>1770</v>
      </c>
      <c r="D35273" t="s">
        <v>9</v>
      </c>
      <c r="E35273" t="s">
        <v>189</v>
      </c>
      <c r="G35273" t="s">
        <v>1748</v>
      </c>
      <c r="H35273" t="s">
        <v>46</v>
      </c>
      <c r="I35273" t="s">
        <v>12</v>
      </c>
      <c r="J35273" s="21">
        <v>2</v>
      </c>
    </row>
    <row r="35274" spans="3:10" x14ac:dyDescent="0.35">
      <c r="C35274" t="s">
        <v>1770</v>
      </c>
      <c r="D35274" t="s">
        <v>9</v>
      </c>
      <c r="E35274" t="s">
        <v>189</v>
      </c>
      <c r="G35274" t="s">
        <v>1748</v>
      </c>
      <c r="H35274" t="s">
        <v>54</v>
      </c>
      <c r="I35274" t="s">
        <v>12</v>
      </c>
      <c r="J35274" s="21">
        <v>1</v>
      </c>
    </row>
    <row r="35275" spans="3:10" x14ac:dyDescent="0.35">
      <c r="C35275" t="s">
        <v>1770</v>
      </c>
      <c r="D35275" t="s">
        <v>9</v>
      </c>
      <c r="E35275" t="s">
        <v>189</v>
      </c>
      <c r="G35275" t="s">
        <v>1748</v>
      </c>
      <c r="H35275" t="s">
        <v>49</v>
      </c>
      <c r="I35275" t="s">
        <v>12</v>
      </c>
      <c r="J35275" s="21">
        <v>2</v>
      </c>
    </row>
    <row r="35276" spans="3:10" x14ac:dyDescent="0.35">
      <c r="C35276" t="s">
        <v>1770</v>
      </c>
      <c r="D35276" t="s">
        <v>9</v>
      </c>
      <c r="E35276" t="s">
        <v>287</v>
      </c>
      <c r="F35276" t="s">
        <v>11</v>
      </c>
      <c r="G35276" t="s">
        <v>1674</v>
      </c>
      <c r="H35276" t="s">
        <v>38</v>
      </c>
      <c r="I35276" t="s">
        <v>13</v>
      </c>
      <c r="J35276" s="21">
        <v>13</v>
      </c>
    </row>
    <row r="35277" spans="3:10" x14ac:dyDescent="0.35">
      <c r="C35277" t="s">
        <v>1770</v>
      </c>
      <c r="D35277" t="s">
        <v>9</v>
      </c>
      <c r="E35277" t="s">
        <v>287</v>
      </c>
      <c r="G35277" t="s">
        <v>1692</v>
      </c>
      <c r="H35277" t="s">
        <v>38</v>
      </c>
      <c r="I35277" t="s">
        <v>13</v>
      </c>
      <c r="J35277" s="21">
        <v>2</v>
      </c>
    </row>
    <row r="35278" spans="3:10" x14ac:dyDescent="0.35">
      <c r="C35278" t="s">
        <v>1770</v>
      </c>
      <c r="D35278" t="s">
        <v>9</v>
      </c>
      <c r="E35278" t="s">
        <v>287</v>
      </c>
      <c r="G35278" t="s">
        <v>1699</v>
      </c>
      <c r="H35278" t="s">
        <v>38</v>
      </c>
      <c r="I35278" t="s">
        <v>13</v>
      </c>
      <c r="J35278" s="21">
        <v>16</v>
      </c>
    </row>
    <row r="35279" spans="3:10" x14ac:dyDescent="0.35">
      <c r="C35279" t="s">
        <v>1770</v>
      </c>
      <c r="D35279" t="s">
        <v>9</v>
      </c>
      <c r="E35279" t="s">
        <v>287</v>
      </c>
      <c r="G35279" t="s">
        <v>1699</v>
      </c>
      <c r="H35279" t="s">
        <v>41</v>
      </c>
      <c r="I35279" t="s">
        <v>13</v>
      </c>
      <c r="J35279" s="21">
        <v>1</v>
      </c>
    </row>
    <row r="35280" spans="3:10" x14ac:dyDescent="0.35">
      <c r="C35280" t="s">
        <v>1770</v>
      </c>
      <c r="D35280" t="s">
        <v>9</v>
      </c>
      <c r="E35280" t="s">
        <v>287</v>
      </c>
      <c r="G35280" t="s">
        <v>1699</v>
      </c>
      <c r="H35280" t="s">
        <v>42</v>
      </c>
      <c r="I35280" t="s">
        <v>13</v>
      </c>
      <c r="J35280" s="21">
        <v>1</v>
      </c>
    </row>
    <row r="35281" spans="3:10" x14ac:dyDescent="0.35">
      <c r="C35281" t="s">
        <v>1770</v>
      </c>
      <c r="D35281" t="s">
        <v>9</v>
      </c>
      <c r="E35281" t="s">
        <v>287</v>
      </c>
      <c r="G35281" t="s">
        <v>1707</v>
      </c>
      <c r="H35281" t="s">
        <v>38</v>
      </c>
      <c r="I35281" t="s">
        <v>13</v>
      </c>
      <c r="J35281" s="21">
        <v>10</v>
      </c>
    </row>
    <row r="35282" spans="3:10" x14ac:dyDescent="0.35">
      <c r="C35282" t="s">
        <v>1770</v>
      </c>
      <c r="D35282" t="s">
        <v>9</v>
      </c>
      <c r="E35282" t="s">
        <v>287</v>
      </c>
      <c r="G35282" t="s">
        <v>1707</v>
      </c>
      <c r="H35282" t="s">
        <v>41</v>
      </c>
      <c r="I35282" t="s">
        <v>13</v>
      </c>
      <c r="J35282" s="21">
        <v>1</v>
      </c>
    </row>
    <row r="35283" spans="3:10" x14ac:dyDescent="0.35">
      <c r="C35283" t="s">
        <v>1770</v>
      </c>
      <c r="D35283" t="s">
        <v>9</v>
      </c>
      <c r="E35283" t="s">
        <v>287</v>
      </c>
      <c r="G35283" t="s">
        <v>1707</v>
      </c>
      <c r="H35283" t="s">
        <v>42</v>
      </c>
      <c r="I35283" t="s">
        <v>13</v>
      </c>
      <c r="J35283" s="21">
        <v>1</v>
      </c>
    </row>
    <row r="35284" spans="3:10" x14ac:dyDescent="0.35">
      <c r="C35284" t="s">
        <v>1770</v>
      </c>
      <c r="D35284" t="s">
        <v>9</v>
      </c>
      <c r="E35284" t="s">
        <v>287</v>
      </c>
      <c r="G35284" t="s">
        <v>287</v>
      </c>
      <c r="H35284" t="s">
        <v>38</v>
      </c>
      <c r="I35284" t="s">
        <v>13</v>
      </c>
      <c r="J35284" s="21">
        <v>1</v>
      </c>
    </row>
    <row r="35285" spans="3:10" x14ac:dyDescent="0.35">
      <c r="C35285" t="s">
        <v>1770</v>
      </c>
      <c r="D35285" t="s">
        <v>9</v>
      </c>
      <c r="E35285" t="s">
        <v>287</v>
      </c>
      <c r="G35285" t="s">
        <v>605</v>
      </c>
      <c r="H35285" t="s">
        <v>74</v>
      </c>
      <c r="I35285" t="s">
        <v>13</v>
      </c>
      <c r="J35285" s="21">
        <v>1</v>
      </c>
    </row>
    <row r="35286" spans="3:10" x14ac:dyDescent="0.35">
      <c r="C35286" t="s">
        <v>1770</v>
      </c>
      <c r="D35286" t="s">
        <v>9</v>
      </c>
      <c r="E35286" t="s">
        <v>287</v>
      </c>
      <c r="G35286" t="s">
        <v>1736</v>
      </c>
      <c r="H35286" t="s">
        <v>38</v>
      </c>
      <c r="I35286" t="s">
        <v>13</v>
      </c>
      <c r="J35286" s="21">
        <v>13</v>
      </c>
    </row>
    <row r="35287" spans="3:10" x14ac:dyDescent="0.35">
      <c r="C35287" t="s">
        <v>1770</v>
      </c>
      <c r="D35287" t="s">
        <v>9</v>
      </c>
      <c r="E35287" t="s">
        <v>287</v>
      </c>
      <c r="G35287" t="s">
        <v>1736</v>
      </c>
      <c r="H35287" t="s">
        <v>41</v>
      </c>
      <c r="I35287" t="s">
        <v>13</v>
      </c>
      <c r="J35287" s="21">
        <v>3</v>
      </c>
    </row>
    <row r="35288" spans="3:10" x14ac:dyDescent="0.35">
      <c r="C35288" t="s">
        <v>1770</v>
      </c>
      <c r="D35288" t="s">
        <v>9</v>
      </c>
      <c r="E35288" t="s">
        <v>287</v>
      </c>
      <c r="G35288" t="s">
        <v>1736</v>
      </c>
      <c r="H35288" t="s">
        <v>43</v>
      </c>
      <c r="I35288" t="s">
        <v>13</v>
      </c>
      <c r="J35288" s="21">
        <v>3</v>
      </c>
    </row>
    <row r="35289" spans="3:10" x14ac:dyDescent="0.35">
      <c r="C35289" t="s">
        <v>1770</v>
      </c>
      <c r="D35289" t="s">
        <v>9</v>
      </c>
      <c r="E35289" t="s">
        <v>287</v>
      </c>
      <c r="G35289" t="s">
        <v>1736</v>
      </c>
      <c r="H35289" t="s">
        <v>42</v>
      </c>
      <c r="I35289" t="s">
        <v>13</v>
      </c>
      <c r="J35289" s="21">
        <v>1</v>
      </c>
    </row>
    <row r="35290" spans="3:10" x14ac:dyDescent="0.35">
      <c r="C35290" t="s">
        <v>1770</v>
      </c>
      <c r="D35290" t="s">
        <v>9</v>
      </c>
      <c r="E35290" t="s">
        <v>287</v>
      </c>
      <c r="G35290" t="s">
        <v>1736</v>
      </c>
      <c r="H35290" t="s">
        <v>50</v>
      </c>
      <c r="I35290" t="s">
        <v>13</v>
      </c>
      <c r="J35290" s="21">
        <v>3</v>
      </c>
    </row>
    <row r="35291" spans="3:10" x14ac:dyDescent="0.35">
      <c r="C35291" t="s">
        <v>1770</v>
      </c>
      <c r="D35291" t="s">
        <v>9</v>
      </c>
      <c r="E35291" t="s">
        <v>287</v>
      </c>
      <c r="G35291" t="s">
        <v>1736</v>
      </c>
      <c r="H35291" t="s">
        <v>54</v>
      </c>
      <c r="I35291" t="s">
        <v>13</v>
      </c>
      <c r="J35291" s="21">
        <v>3</v>
      </c>
    </row>
    <row r="35292" spans="3:10" x14ac:dyDescent="0.35">
      <c r="C35292" t="s">
        <v>1770</v>
      </c>
      <c r="D35292" t="s">
        <v>9</v>
      </c>
      <c r="E35292" t="s">
        <v>287</v>
      </c>
      <c r="G35292" t="s">
        <v>1619</v>
      </c>
      <c r="H35292" t="s">
        <v>38</v>
      </c>
      <c r="I35292" t="s">
        <v>13</v>
      </c>
      <c r="J35292" s="21">
        <v>13</v>
      </c>
    </row>
    <row r="35293" spans="3:10" x14ac:dyDescent="0.35">
      <c r="C35293" t="s">
        <v>1770</v>
      </c>
      <c r="D35293" t="s">
        <v>9</v>
      </c>
      <c r="E35293" t="s">
        <v>287</v>
      </c>
      <c r="G35293" t="s">
        <v>1742</v>
      </c>
      <c r="H35293" t="s">
        <v>38</v>
      </c>
      <c r="I35293" t="s">
        <v>13</v>
      </c>
      <c r="J35293" s="21">
        <v>3</v>
      </c>
    </row>
    <row r="35294" spans="3:10" x14ac:dyDescent="0.35">
      <c r="C35294" t="s">
        <v>1770</v>
      </c>
      <c r="D35294" t="s">
        <v>9</v>
      </c>
      <c r="E35294" t="s">
        <v>287</v>
      </c>
      <c r="G35294" t="s">
        <v>1752</v>
      </c>
      <c r="H35294" t="s">
        <v>38</v>
      </c>
      <c r="I35294" t="s">
        <v>13</v>
      </c>
      <c r="J35294" s="21">
        <v>4</v>
      </c>
    </row>
    <row r="35295" spans="3:10" x14ac:dyDescent="0.35">
      <c r="C35295" t="s">
        <v>1770</v>
      </c>
      <c r="D35295" t="s">
        <v>9</v>
      </c>
      <c r="E35295" t="s">
        <v>287</v>
      </c>
      <c r="G35295" t="s">
        <v>1752</v>
      </c>
      <c r="H35295" t="s">
        <v>46</v>
      </c>
      <c r="I35295" t="s">
        <v>13</v>
      </c>
      <c r="J35295" s="21">
        <v>1</v>
      </c>
    </row>
    <row r="35296" spans="3:10" x14ac:dyDescent="0.35">
      <c r="C35296" t="s">
        <v>1770</v>
      </c>
      <c r="D35296" t="s">
        <v>9</v>
      </c>
      <c r="E35296" t="s">
        <v>287</v>
      </c>
      <c r="G35296" t="s">
        <v>1752</v>
      </c>
      <c r="H35296" t="s">
        <v>49</v>
      </c>
      <c r="I35296" t="s">
        <v>13</v>
      </c>
      <c r="J35296" s="21">
        <v>1</v>
      </c>
    </row>
    <row r="35297" spans="3:10" x14ac:dyDescent="0.35">
      <c r="C35297" t="s">
        <v>1770</v>
      </c>
      <c r="D35297" t="s">
        <v>9</v>
      </c>
      <c r="E35297" t="s">
        <v>194</v>
      </c>
      <c r="F35297" t="s">
        <v>11</v>
      </c>
      <c r="G35297" t="s">
        <v>335</v>
      </c>
      <c r="H35297" t="s">
        <v>38</v>
      </c>
      <c r="I35297" t="s">
        <v>17</v>
      </c>
      <c r="J35297" s="21">
        <v>23</v>
      </c>
    </row>
    <row r="35298" spans="3:10" x14ac:dyDescent="0.35">
      <c r="C35298" t="s">
        <v>1770</v>
      </c>
      <c r="D35298" t="s">
        <v>9</v>
      </c>
      <c r="E35298" t="s">
        <v>194</v>
      </c>
      <c r="G35298" t="s">
        <v>335</v>
      </c>
      <c r="H35298" t="s">
        <v>41</v>
      </c>
      <c r="I35298" t="s">
        <v>17</v>
      </c>
      <c r="J35298" s="21">
        <v>3</v>
      </c>
    </row>
    <row r="35299" spans="3:10" x14ac:dyDescent="0.35">
      <c r="C35299" t="s">
        <v>1770</v>
      </c>
      <c r="D35299" t="s">
        <v>9</v>
      </c>
      <c r="E35299" t="s">
        <v>194</v>
      </c>
      <c r="G35299" t="s">
        <v>335</v>
      </c>
      <c r="H35299" t="s">
        <v>43</v>
      </c>
      <c r="I35299" t="s">
        <v>17</v>
      </c>
      <c r="J35299" s="21">
        <v>1</v>
      </c>
    </row>
    <row r="35300" spans="3:10" x14ac:dyDescent="0.35">
      <c r="C35300" t="s">
        <v>1770</v>
      </c>
      <c r="D35300" t="s">
        <v>9</v>
      </c>
      <c r="E35300" t="s">
        <v>194</v>
      </c>
      <c r="G35300" t="s">
        <v>335</v>
      </c>
      <c r="H35300" t="s">
        <v>42</v>
      </c>
      <c r="I35300" t="s">
        <v>17</v>
      </c>
      <c r="J35300" s="21">
        <v>2</v>
      </c>
    </row>
    <row r="35301" spans="3:10" x14ac:dyDescent="0.35">
      <c r="C35301" t="s">
        <v>1770</v>
      </c>
      <c r="D35301" t="s">
        <v>9</v>
      </c>
      <c r="E35301" t="s">
        <v>194</v>
      </c>
      <c r="G35301" t="s">
        <v>335</v>
      </c>
      <c r="H35301" t="s">
        <v>50</v>
      </c>
      <c r="I35301" t="s">
        <v>17</v>
      </c>
      <c r="J35301" s="21">
        <v>1</v>
      </c>
    </row>
    <row r="35302" spans="3:10" x14ac:dyDescent="0.35">
      <c r="C35302" t="s">
        <v>1770</v>
      </c>
      <c r="D35302" t="s">
        <v>9</v>
      </c>
      <c r="E35302" t="s">
        <v>194</v>
      </c>
      <c r="G35302" t="s">
        <v>335</v>
      </c>
      <c r="H35302" t="s">
        <v>57</v>
      </c>
      <c r="I35302" t="s">
        <v>17</v>
      </c>
      <c r="J35302" s="21">
        <v>1</v>
      </c>
    </row>
    <row r="35303" spans="3:10" x14ac:dyDescent="0.35">
      <c r="C35303" t="s">
        <v>1770</v>
      </c>
      <c r="D35303" t="s">
        <v>9</v>
      </c>
      <c r="E35303" t="s">
        <v>194</v>
      </c>
      <c r="G35303" t="s">
        <v>775</v>
      </c>
      <c r="H35303" t="s">
        <v>38</v>
      </c>
      <c r="I35303" t="s">
        <v>17</v>
      </c>
      <c r="J35303" s="21">
        <v>18</v>
      </c>
    </row>
    <row r="35304" spans="3:10" x14ac:dyDescent="0.35">
      <c r="C35304" t="s">
        <v>1770</v>
      </c>
      <c r="D35304" t="s">
        <v>9</v>
      </c>
      <c r="E35304" t="s">
        <v>194</v>
      </c>
      <c r="G35304" t="s">
        <v>1573</v>
      </c>
      <c r="H35304" t="s">
        <v>38</v>
      </c>
      <c r="I35304" t="s">
        <v>17</v>
      </c>
      <c r="J35304" s="21">
        <v>21</v>
      </c>
    </row>
    <row r="35305" spans="3:10" x14ac:dyDescent="0.35">
      <c r="C35305" t="s">
        <v>1770</v>
      </c>
      <c r="D35305" t="s">
        <v>9</v>
      </c>
      <c r="E35305" t="s">
        <v>194</v>
      </c>
      <c r="G35305" t="s">
        <v>1573</v>
      </c>
      <c r="H35305" t="s">
        <v>41</v>
      </c>
      <c r="I35305" t="s">
        <v>17</v>
      </c>
      <c r="J35305" s="21">
        <v>1</v>
      </c>
    </row>
    <row r="35306" spans="3:10" x14ac:dyDescent="0.35">
      <c r="C35306" t="s">
        <v>1770</v>
      </c>
      <c r="D35306" t="s">
        <v>9</v>
      </c>
      <c r="E35306" t="s">
        <v>194</v>
      </c>
      <c r="G35306" t="s">
        <v>1573</v>
      </c>
      <c r="H35306" t="s">
        <v>42</v>
      </c>
      <c r="I35306" t="s">
        <v>17</v>
      </c>
      <c r="J35306" s="21">
        <v>1</v>
      </c>
    </row>
    <row r="35307" spans="3:10" x14ac:dyDescent="0.35">
      <c r="C35307" t="s">
        <v>1770</v>
      </c>
      <c r="D35307" t="s">
        <v>9</v>
      </c>
      <c r="E35307" t="s">
        <v>194</v>
      </c>
      <c r="G35307" t="s">
        <v>1686</v>
      </c>
      <c r="H35307" t="s">
        <v>38</v>
      </c>
      <c r="I35307" t="s">
        <v>17</v>
      </c>
      <c r="J35307" s="21">
        <v>12</v>
      </c>
    </row>
    <row r="35308" spans="3:10" x14ac:dyDescent="0.35">
      <c r="C35308" t="s">
        <v>1770</v>
      </c>
      <c r="D35308" t="s">
        <v>9</v>
      </c>
      <c r="E35308" t="s">
        <v>194</v>
      </c>
      <c r="G35308" t="s">
        <v>1112</v>
      </c>
      <c r="H35308" t="s">
        <v>38</v>
      </c>
      <c r="I35308" t="s">
        <v>17</v>
      </c>
      <c r="J35308" s="21">
        <v>6</v>
      </c>
    </row>
    <row r="35309" spans="3:10" x14ac:dyDescent="0.35">
      <c r="C35309" t="s">
        <v>1770</v>
      </c>
      <c r="D35309" t="s">
        <v>9</v>
      </c>
      <c r="E35309" t="s">
        <v>194</v>
      </c>
      <c r="G35309" t="s">
        <v>1112</v>
      </c>
      <c r="H35309" t="s">
        <v>60</v>
      </c>
      <c r="I35309" t="s">
        <v>17</v>
      </c>
      <c r="J35309" s="21">
        <v>1</v>
      </c>
    </row>
    <row r="35310" spans="3:10" x14ac:dyDescent="0.35">
      <c r="C35310" t="s">
        <v>1770</v>
      </c>
      <c r="D35310" t="s">
        <v>9</v>
      </c>
      <c r="E35310" t="s">
        <v>194</v>
      </c>
      <c r="G35310" t="s">
        <v>1112</v>
      </c>
      <c r="H35310" t="s">
        <v>65</v>
      </c>
      <c r="I35310" t="s">
        <v>17</v>
      </c>
      <c r="J35310" s="21">
        <v>1</v>
      </c>
    </row>
    <row r="35311" spans="3:10" x14ac:dyDescent="0.35">
      <c r="C35311" t="s">
        <v>1770</v>
      </c>
      <c r="D35311" t="s">
        <v>9</v>
      </c>
      <c r="E35311" t="s">
        <v>194</v>
      </c>
      <c r="G35311" t="s">
        <v>1112</v>
      </c>
      <c r="H35311" t="s">
        <v>70</v>
      </c>
      <c r="I35311" t="s">
        <v>17</v>
      </c>
      <c r="J35311" s="21">
        <v>1</v>
      </c>
    </row>
    <row r="35312" spans="3:10" x14ac:dyDescent="0.35">
      <c r="C35312" t="s">
        <v>1770</v>
      </c>
      <c r="D35312" t="s">
        <v>9</v>
      </c>
      <c r="E35312" t="s">
        <v>194</v>
      </c>
      <c r="G35312" t="s">
        <v>1713</v>
      </c>
      <c r="H35312" t="s">
        <v>38</v>
      </c>
      <c r="I35312" t="s">
        <v>17</v>
      </c>
      <c r="J35312" s="21">
        <v>7</v>
      </c>
    </row>
    <row r="35313" spans="3:10" x14ac:dyDescent="0.35">
      <c r="C35313" t="s">
        <v>1770</v>
      </c>
      <c r="D35313" t="s">
        <v>9</v>
      </c>
      <c r="E35313" t="s">
        <v>194</v>
      </c>
      <c r="G35313" t="s">
        <v>1841</v>
      </c>
      <c r="H35313" t="s">
        <v>38</v>
      </c>
      <c r="I35313" t="s">
        <v>17</v>
      </c>
      <c r="J35313" s="21">
        <v>2</v>
      </c>
    </row>
    <row r="35314" spans="3:10" x14ac:dyDescent="0.35">
      <c r="C35314" t="s">
        <v>1770</v>
      </c>
      <c r="D35314" t="s">
        <v>9</v>
      </c>
      <c r="E35314" t="s">
        <v>194</v>
      </c>
      <c r="G35314" t="s">
        <v>753</v>
      </c>
      <c r="H35314" t="s">
        <v>38</v>
      </c>
      <c r="I35314" t="s">
        <v>17</v>
      </c>
      <c r="J35314" s="21">
        <v>4</v>
      </c>
    </row>
    <row r="35315" spans="3:10" x14ac:dyDescent="0.35">
      <c r="C35315" t="s">
        <v>1770</v>
      </c>
      <c r="D35315" t="s">
        <v>9</v>
      </c>
      <c r="E35315" t="s">
        <v>194</v>
      </c>
      <c r="G35315" t="s">
        <v>753</v>
      </c>
      <c r="H35315" t="s">
        <v>41</v>
      </c>
      <c r="I35315" t="s">
        <v>17</v>
      </c>
      <c r="J35315" s="21">
        <v>1</v>
      </c>
    </row>
    <row r="35316" spans="3:10" x14ac:dyDescent="0.35">
      <c r="C35316" t="s">
        <v>1770</v>
      </c>
      <c r="D35316" t="s">
        <v>9</v>
      </c>
      <c r="E35316" t="s">
        <v>194</v>
      </c>
      <c r="G35316" t="s">
        <v>753</v>
      </c>
      <c r="H35316" t="s">
        <v>43</v>
      </c>
      <c r="I35316" t="s">
        <v>17</v>
      </c>
      <c r="J35316" s="21">
        <v>1</v>
      </c>
    </row>
    <row r="35317" spans="3:10" x14ac:dyDescent="0.35">
      <c r="C35317" t="s">
        <v>1770</v>
      </c>
      <c r="D35317" t="s">
        <v>9</v>
      </c>
      <c r="E35317" t="s">
        <v>194</v>
      </c>
      <c r="G35317" t="s">
        <v>753</v>
      </c>
      <c r="H35317" t="s">
        <v>50</v>
      </c>
      <c r="I35317" t="s">
        <v>17</v>
      </c>
      <c r="J35317" s="21">
        <v>1</v>
      </c>
    </row>
    <row r="35318" spans="3:10" x14ac:dyDescent="0.35">
      <c r="C35318" t="s">
        <v>1770</v>
      </c>
      <c r="D35318" t="s">
        <v>9</v>
      </c>
      <c r="E35318" t="s">
        <v>194</v>
      </c>
      <c r="G35318" t="s">
        <v>753</v>
      </c>
      <c r="H35318" t="s">
        <v>57</v>
      </c>
      <c r="I35318" t="s">
        <v>17</v>
      </c>
      <c r="J35318" s="21">
        <v>1</v>
      </c>
    </row>
    <row r="35319" spans="3:10" x14ac:dyDescent="0.35">
      <c r="C35319" t="s">
        <v>1770</v>
      </c>
      <c r="D35319" t="s">
        <v>9</v>
      </c>
      <c r="E35319" t="s">
        <v>194</v>
      </c>
      <c r="G35319" t="s">
        <v>1726</v>
      </c>
      <c r="H35319" t="s">
        <v>38</v>
      </c>
      <c r="I35319" t="s">
        <v>17</v>
      </c>
      <c r="J35319" s="21">
        <v>6</v>
      </c>
    </row>
    <row r="35320" spans="3:10" x14ac:dyDescent="0.35">
      <c r="C35320" t="s">
        <v>1770</v>
      </c>
      <c r="D35320" t="s">
        <v>9</v>
      </c>
      <c r="E35320" t="s">
        <v>194</v>
      </c>
      <c r="G35320" t="s">
        <v>1726</v>
      </c>
      <c r="H35320" t="s">
        <v>41</v>
      </c>
      <c r="I35320" t="s">
        <v>17</v>
      </c>
      <c r="J35320" s="21">
        <v>2</v>
      </c>
    </row>
    <row r="35321" spans="3:10" x14ac:dyDescent="0.35">
      <c r="C35321" t="s">
        <v>1770</v>
      </c>
      <c r="D35321" t="s">
        <v>9</v>
      </c>
      <c r="E35321" t="s">
        <v>194</v>
      </c>
      <c r="G35321" t="s">
        <v>1726</v>
      </c>
      <c r="H35321" t="s">
        <v>43</v>
      </c>
      <c r="I35321" t="s">
        <v>17</v>
      </c>
      <c r="J35321" s="21">
        <v>2</v>
      </c>
    </row>
    <row r="35322" spans="3:10" x14ac:dyDescent="0.35">
      <c r="C35322" t="s">
        <v>1770</v>
      </c>
      <c r="D35322" t="s">
        <v>9</v>
      </c>
      <c r="E35322" t="s">
        <v>194</v>
      </c>
      <c r="G35322" t="s">
        <v>1726</v>
      </c>
      <c r="H35322" t="s">
        <v>50</v>
      </c>
      <c r="I35322" t="s">
        <v>17</v>
      </c>
      <c r="J35322" s="21">
        <v>2</v>
      </c>
    </row>
    <row r="35323" spans="3:10" x14ac:dyDescent="0.35">
      <c r="C35323" t="s">
        <v>1770</v>
      </c>
      <c r="D35323" t="s">
        <v>9</v>
      </c>
      <c r="E35323" t="s">
        <v>194</v>
      </c>
      <c r="G35323" t="s">
        <v>1726</v>
      </c>
      <c r="H35323" t="s">
        <v>54</v>
      </c>
      <c r="I35323" t="s">
        <v>17</v>
      </c>
      <c r="J35323" s="21">
        <v>2</v>
      </c>
    </row>
    <row r="35324" spans="3:10" x14ac:dyDescent="0.35">
      <c r="C35324" t="s">
        <v>1770</v>
      </c>
      <c r="D35324" t="s">
        <v>9</v>
      </c>
      <c r="E35324" t="s">
        <v>194</v>
      </c>
      <c r="G35324" t="s">
        <v>1726</v>
      </c>
      <c r="H35324" t="s">
        <v>60</v>
      </c>
      <c r="I35324" t="s">
        <v>17</v>
      </c>
      <c r="J35324" s="21">
        <v>1</v>
      </c>
    </row>
    <row r="35325" spans="3:10" x14ac:dyDescent="0.35">
      <c r="C35325" t="s">
        <v>1770</v>
      </c>
      <c r="D35325" t="s">
        <v>9</v>
      </c>
      <c r="E35325" t="s">
        <v>194</v>
      </c>
      <c r="G35325" t="s">
        <v>1726</v>
      </c>
      <c r="H35325" t="s">
        <v>65</v>
      </c>
      <c r="I35325" t="s">
        <v>17</v>
      </c>
      <c r="J35325" s="21">
        <v>1</v>
      </c>
    </row>
    <row r="35326" spans="3:10" x14ac:dyDescent="0.35">
      <c r="C35326" t="s">
        <v>1770</v>
      </c>
      <c r="D35326" t="s">
        <v>9</v>
      </c>
      <c r="E35326" t="s">
        <v>194</v>
      </c>
      <c r="G35326" t="s">
        <v>1575</v>
      </c>
      <c r="H35326" t="s">
        <v>38</v>
      </c>
      <c r="I35326" t="s">
        <v>17</v>
      </c>
      <c r="J35326" s="21">
        <v>18</v>
      </c>
    </row>
    <row r="35327" spans="3:10" x14ac:dyDescent="0.35">
      <c r="C35327" t="s">
        <v>1770</v>
      </c>
      <c r="D35327" t="s">
        <v>9</v>
      </c>
      <c r="E35327" t="s">
        <v>194</v>
      </c>
      <c r="G35327" t="s">
        <v>578</v>
      </c>
      <c r="H35327" t="s">
        <v>38</v>
      </c>
      <c r="I35327" t="s">
        <v>17</v>
      </c>
      <c r="J35327" s="21">
        <v>11</v>
      </c>
    </row>
    <row r="35328" spans="3:10" x14ac:dyDescent="0.35">
      <c r="C35328" t="s">
        <v>1770</v>
      </c>
      <c r="D35328" t="s">
        <v>9</v>
      </c>
      <c r="E35328" t="s">
        <v>194</v>
      </c>
      <c r="G35328" t="s">
        <v>578</v>
      </c>
      <c r="H35328" t="s">
        <v>41</v>
      </c>
      <c r="I35328" t="s">
        <v>17</v>
      </c>
      <c r="J35328" s="21">
        <v>2</v>
      </c>
    </row>
    <row r="35329" spans="3:10" x14ac:dyDescent="0.35">
      <c r="C35329" t="s">
        <v>1770</v>
      </c>
      <c r="D35329" t="s">
        <v>9</v>
      </c>
      <c r="E35329" t="s">
        <v>194</v>
      </c>
      <c r="G35329" t="s">
        <v>578</v>
      </c>
      <c r="H35329" t="s">
        <v>43</v>
      </c>
      <c r="I35329" t="s">
        <v>17</v>
      </c>
      <c r="J35329" s="21">
        <v>2</v>
      </c>
    </row>
    <row r="35330" spans="3:10" x14ac:dyDescent="0.35">
      <c r="C35330" t="s">
        <v>1770</v>
      </c>
      <c r="D35330" t="s">
        <v>9</v>
      </c>
      <c r="E35330" t="s">
        <v>194</v>
      </c>
      <c r="G35330" t="s">
        <v>578</v>
      </c>
      <c r="H35330" t="s">
        <v>50</v>
      </c>
      <c r="I35330" t="s">
        <v>17</v>
      </c>
      <c r="J35330" s="21">
        <v>2</v>
      </c>
    </row>
    <row r="35331" spans="3:10" x14ac:dyDescent="0.35">
      <c r="C35331" t="s">
        <v>1770</v>
      </c>
      <c r="D35331" t="s">
        <v>9</v>
      </c>
      <c r="E35331" t="s">
        <v>194</v>
      </c>
      <c r="G35331" t="s">
        <v>578</v>
      </c>
      <c r="H35331" t="s">
        <v>54</v>
      </c>
      <c r="I35331" t="s">
        <v>17</v>
      </c>
      <c r="J35331" s="21">
        <v>1</v>
      </c>
    </row>
    <row r="35332" spans="3:10" x14ac:dyDescent="0.35">
      <c r="C35332" t="s">
        <v>1770</v>
      </c>
      <c r="D35332" t="s">
        <v>9</v>
      </c>
      <c r="E35332" t="s">
        <v>194</v>
      </c>
      <c r="G35332" t="s">
        <v>578</v>
      </c>
      <c r="H35332" t="s">
        <v>57</v>
      </c>
      <c r="I35332" t="s">
        <v>17</v>
      </c>
      <c r="J35332" s="21">
        <v>1</v>
      </c>
    </row>
    <row r="35333" spans="3:10" x14ac:dyDescent="0.35">
      <c r="C35333" t="s">
        <v>1770</v>
      </c>
      <c r="D35333" t="s">
        <v>9</v>
      </c>
      <c r="E35333" t="s">
        <v>194</v>
      </c>
      <c r="G35333" t="s">
        <v>578</v>
      </c>
      <c r="H35333" t="s">
        <v>60</v>
      </c>
      <c r="I35333" t="s">
        <v>17</v>
      </c>
      <c r="J35333" s="21">
        <v>2</v>
      </c>
    </row>
    <row r="35334" spans="3:10" x14ac:dyDescent="0.35">
      <c r="C35334" t="s">
        <v>1770</v>
      </c>
      <c r="D35334" t="s">
        <v>9</v>
      </c>
      <c r="E35334" t="s">
        <v>194</v>
      </c>
      <c r="G35334" t="s">
        <v>578</v>
      </c>
      <c r="H35334" t="s">
        <v>65</v>
      </c>
      <c r="I35334" t="s">
        <v>17</v>
      </c>
      <c r="J35334" s="21">
        <v>2</v>
      </c>
    </row>
    <row r="35335" spans="3:10" x14ac:dyDescent="0.35">
      <c r="C35335" t="s">
        <v>1770</v>
      </c>
      <c r="D35335" t="s">
        <v>9</v>
      </c>
      <c r="E35335" t="s">
        <v>194</v>
      </c>
      <c r="G35335" t="s">
        <v>578</v>
      </c>
      <c r="H35335" t="s">
        <v>70</v>
      </c>
      <c r="I35335" t="s">
        <v>17</v>
      </c>
      <c r="J35335" s="21">
        <v>1</v>
      </c>
    </row>
    <row r="35336" spans="3:10" x14ac:dyDescent="0.35">
      <c r="C35336" t="s">
        <v>1770</v>
      </c>
      <c r="D35336" t="s">
        <v>9</v>
      </c>
      <c r="E35336" t="s">
        <v>194</v>
      </c>
      <c r="G35336" t="s">
        <v>1113</v>
      </c>
      <c r="H35336" t="s">
        <v>38</v>
      </c>
      <c r="I35336" t="s">
        <v>17</v>
      </c>
      <c r="J35336" s="21">
        <v>31</v>
      </c>
    </row>
    <row r="35337" spans="3:10" x14ac:dyDescent="0.35">
      <c r="C35337" t="s">
        <v>1770</v>
      </c>
      <c r="D35337" t="s">
        <v>9</v>
      </c>
      <c r="E35337" t="s">
        <v>194</v>
      </c>
      <c r="G35337" t="s">
        <v>1113</v>
      </c>
      <c r="H35337" t="s">
        <v>41</v>
      </c>
      <c r="I35337" t="s">
        <v>17</v>
      </c>
      <c r="J35337" s="21">
        <v>2</v>
      </c>
    </row>
    <row r="35338" spans="3:10" x14ac:dyDescent="0.35">
      <c r="C35338" t="s">
        <v>1770</v>
      </c>
      <c r="D35338" t="s">
        <v>9</v>
      </c>
      <c r="E35338" t="s">
        <v>194</v>
      </c>
      <c r="G35338" t="s">
        <v>1113</v>
      </c>
      <c r="H35338" t="s">
        <v>43</v>
      </c>
      <c r="I35338" t="s">
        <v>17</v>
      </c>
      <c r="J35338" s="21">
        <v>2</v>
      </c>
    </row>
    <row r="35339" spans="3:10" x14ac:dyDescent="0.35">
      <c r="C35339" t="s">
        <v>1770</v>
      </c>
      <c r="D35339" t="s">
        <v>9</v>
      </c>
      <c r="E35339" t="s">
        <v>194</v>
      </c>
      <c r="G35339" t="s">
        <v>1113</v>
      </c>
      <c r="H35339" t="s">
        <v>50</v>
      </c>
      <c r="I35339" t="s">
        <v>17</v>
      </c>
      <c r="J35339" s="21">
        <v>2</v>
      </c>
    </row>
    <row r="35340" spans="3:10" x14ac:dyDescent="0.35">
      <c r="C35340" t="s">
        <v>1770</v>
      </c>
      <c r="D35340" t="s">
        <v>9</v>
      </c>
      <c r="E35340" t="s">
        <v>194</v>
      </c>
      <c r="G35340" t="s">
        <v>1113</v>
      </c>
      <c r="H35340" t="s">
        <v>54</v>
      </c>
      <c r="I35340" t="s">
        <v>17</v>
      </c>
      <c r="J35340" s="21">
        <v>2</v>
      </c>
    </row>
    <row r="35341" spans="3:10" x14ac:dyDescent="0.35">
      <c r="C35341" t="s">
        <v>1770</v>
      </c>
      <c r="D35341" t="s">
        <v>9</v>
      </c>
      <c r="E35341" t="s">
        <v>37</v>
      </c>
      <c r="F35341" t="s">
        <v>11</v>
      </c>
      <c r="G35341" t="s">
        <v>398</v>
      </c>
      <c r="H35341" t="s">
        <v>38</v>
      </c>
      <c r="I35341" t="s">
        <v>14</v>
      </c>
      <c r="J35341" s="21">
        <v>5</v>
      </c>
    </row>
    <row r="35342" spans="3:10" x14ac:dyDescent="0.35">
      <c r="C35342" t="s">
        <v>1770</v>
      </c>
      <c r="D35342" t="s">
        <v>9</v>
      </c>
      <c r="E35342" t="s">
        <v>37</v>
      </c>
      <c r="G35342" t="s">
        <v>398</v>
      </c>
      <c r="H35342" t="s">
        <v>74</v>
      </c>
      <c r="I35342" t="s">
        <v>14</v>
      </c>
      <c r="J35342" s="21">
        <v>1</v>
      </c>
    </row>
    <row r="35343" spans="3:10" x14ac:dyDescent="0.35">
      <c r="C35343" t="s">
        <v>1770</v>
      </c>
      <c r="D35343" t="s">
        <v>9</v>
      </c>
      <c r="E35343" t="s">
        <v>37</v>
      </c>
      <c r="G35343" t="s">
        <v>1801</v>
      </c>
      <c r="H35343" t="s">
        <v>38</v>
      </c>
      <c r="I35343" t="s">
        <v>14</v>
      </c>
      <c r="J35343" s="21">
        <v>8</v>
      </c>
    </row>
    <row r="35344" spans="3:10" x14ac:dyDescent="0.35">
      <c r="C35344" t="s">
        <v>1770</v>
      </c>
      <c r="D35344" t="s">
        <v>9</v>
      </c>
      <c r="E35344" t="s">
        <v>37</v>
      </c>
      <c r="G35344" t="s">
        <v>1124</v>
      </c>
      <c r="H35344" t="s">
        <v>38</v>
      </c>
      <c r="I35344" t="s">
        <v>14</v>
      </c>
      <c r="J35344" s="21">
        <v>5</v>
      </c>
    </row>
    <row r="35345" spans="3:10" x14ac:dyDescent="0.35">
      <c r="C35345" t="s">
        <v>1770</v>
      </c>
      <c r="D35345" t="s">
        <v>9</v>
      </c>
      <c r="E35345" t="s">
        <v>37</v>
      </c>
      <c r="G35345" t="s">
        <v>419</v>
      </c>
      <c r="H35345" t="s">
        <v>38</v>
      </c>
      <c r="I35345" t="s">
        <v>14</v>
      </c>
      <c r="J35345" s="21">
        <v>2</v>
      </c>
    </row>
    <row r="35346" spans="3:10" x14ac:dyDescent="0.35">
      <c r="C35346" t="s">
        <v>1770</v>
      </c>
      <c r="D35346" t="s">
        <v>9</v>
      </c>
      <c r="E35346" t="s">
        <v>37</v>
      </c>
      <c r="G35346" t="s">
        <v>419</v>
      </c>
      <c r="H35346" t="s">
        <v>74</v>
      </c>
      <c r="I35346" t="s">
        <v>14</v>
      </c>
      <c r="J35346" s="21">
        <v>1</v>
      </c>
    </row>
    <row r="35347" spans="3:10" x14ac:dyDescent="0.35">
      <c r="C35347" t="s">
        <v>1770</v>
      </c>
      <c r="D35347" t="s">
        <v>9</v>
      </c>
      <c r="E35347" t="s">
        <v>37</v>
      </c>
      <c r="G35347" t="s">
        <v>1733</v>
      </c>
      <c r="H35347" t="s">
        <v>38</v>
      </c>
      <c r="I35347" t="s">
        <v>14</v>
      </c>
      <c r="J35347" s="21">
        <v>6</v>
      </c>
    </row>
    <row r="35348" spans="3:10" x14ac:dyDescent="0.35">
      <c r="C35348" t="s">
        <v>1770</v>
      </c>
      <c r="D35348" t="s">
        <v>9</v>
      </c>
      <c r="E35348" t="s">
        <v>37</v>
      </c>
      <c r="G35348" t="s">
        <v>474</v>
      </c>
      <c r="H35348" t="s">
        <v>38</v>
      </c>
      <c r="I35348" t="s">
        <v>14</v>
      </c>
      <c r="J35348" s="21">
        <v>17</v>
      </c>
    </row>
    <row r="35349" spans="3:10" x14ac:dyDescent="0.35">
      <c r="C35349" t="s">
        <v>1770</v>
      </c>
      <c r="D35349" t="s">
        <v>9</v>
      </c>
      <c r="E35349" t="s">
        <v>37</v>
      </c>
      <c r="G35349" t="s">
        <v>474</v>
      </c>
      <c r="H35349" t="s">
        <v>41</v>
      </c>
      <c r="I35349" t="s">
        <v>14</v>
      </c>
      <c r="J35349" s="21">
        <v>1</v>
      </c>
    </row>
    <row r="35350" spans="3:10" x14ac:dyDescent="0.35">
      <c r="C35350" t="s">
        <v>1770</v>
      </c>
      <c r="D35350" t="s">
        <v>9</v>
      </c>
      <c r="E35350" t="s">
        <v>37</v>
      </c>
      <c r="G35350" t="s">
        <v>474</v>
      </c>
      <c r="H35350" t="s">
        <v>43</v>
      </c>
      <c r="I35350" t="s">
        <v>14</v>
      </c>
      <c r="J35350" s="21">
        <v>2</v>
      </c>
    </row>
    <row r="35351" spans="3:10" x14ac:dyDescent="0.35">
      <c r="C35351" t="s">
        <v>1770</v>
      </c>
      <c r="D35351" t="s">
        <v>9</v>
      </c>
      <c r="E35351" t="s">
        <v>37</v>
      </c>
      <c r="G35351" t="s">
        <v>474</v>
      </c>
      <c r="H35351" t="s">
        <v>50</v>
      </c>
      <c r="I35351" t="s">
        <v>14</v>
      </c>
      <c r="J35351" s="21">
        <v>2</v>
      </c>
    </row>
    <row r="35352" spans="3:10" x14ac:dyDescent="0.35">
      <c r="C35352" t="s">
        <v>1770</v>
      </c>
      <c r="D35352" t="s">
        <v>9</v>
      </c>
      <c r="E35352" t="s">
        <v>37</v>
      </c>
      <c r="G35352" t="s">
        <v>474</v>
      </c>
      <c r="H35352" t="s">
        <v>57</v>
      </c>
      <c r="I35352" t="s">
        <v>14</v>
      </c>
      <c r="J35352" s="21">
        <v>2</v>
      </c>
    </row>
    <row r="35353" spans="3:10" x14ac:dyDescent="0.35">
      <c r="C35353" t="s">
        <v>1770</v>
      </c>
      <c r="D35353" t="s">
        <v>9</v>
      </c>
      <c r="E35353" t="s">
        <v>37</v>
      </c>
      <c r="G35353" t="s">
        <v>474</v>
      </c>
      <c r="H35353" t="s">
        <v>60</v>
      </c>
      <c r="I35353" t="s">
        <v>14</v>
      </c>
      <c r="J35353" s="21">
        <v>1</v>
      </c>
    </row>
    <row r="35354" spans="3:10" x14ac:dyDescent="0.35">
      <c r="C35354" t="s">
        <v>1770</v>
      </c>
      <c r="D35354" t="s">
        <v>9</v>
      </c>
      <c r="E35354" t="s">
        <v>37</v>
      </c>
      <c r="G35354" t="s">
        <v>474</v>
      </c>
      <c r="H35354" t="s">
        <v>65</v>
      </c>
      <c r="I35354" t="s">
        <v>14</v>
      </c>
      <c r="J35354" s="21">
        <v>1</v>
      </c>
    </row>
    <row r="35355" spans="3:10" x14ac:dyDescent="0.35">
      <c r="C35355" t="s">
        <v>1770</v>
      </c>
      <c r="D35355" t="s">
        <v>9</v>
      </c>
      <c r="E35355" t="s">
        <v>37</v>
      </c>
      <c r="G35355" t="s">
        <v>633</v>
      </c>
      <c r="H35355" t="s">
        <v>74</v>
      </c>
      <c r="I35355" t="s">
        <v>14</v>
      </c>
      <c r="J35355" s="21">
        <v>1</v>
      </c>
    </row>
    <row r="35356" spans="3:10" x14ac:dyDescent="0.35">
      <c r="C35356" t="s">
        <v>1770</v>
      </c>
      <c r="D35356" t="s">
        <v>9</v>
      </c>
      <c r="E35356" t="s">
        <v>37</v>
      </c>
      <c r="G35356" t="s">
        <v>414</v>
      </c>
      <c r="H35356" t="s">
        <v>41</v>
      </c>
      <c r="I35356" t="s">
        <v>14</v>
      </c>
      <c r="J35356" s="21">
        <v>1</v>
      </c>
    </row>
    <row r="35357" spans="3:10" x14ac:dyDescent="0.35">
      <c r="C35357" t="s">
        <v>1770</v>
      </c>
      <c r="D35357" t="s">
        <v>9</v>
      </c>
      <c r="E35357" t="s">
        <v>37</v>
      </c>
      <c r="G35357" t="s">
        <v>414</v>
      </c>
      <c r="H35357" t="s">
        <v>42</v>
      </c>
      <c r="I35357" t="s">
        <v>14</v>
      </c>
      <c r="J35357" s="21">
        <v>1</v>
      </c>
    </row>
    <row r="35358" spans="3:10" x14ac:dyDescent="0.35">
      <c r="C35358" t="s">
        <v>1770</v>
      </c>
      <c r="D35358" t="s">
        <v>9</v>
      </c>
      <c r="E35358" t="s">
        <v>37</v>
      </c>
      <c r="G35358" t="s">
        <v>414</v>
      </c>
      <c r="H35358" t="s">
        <v>46</v>
      </c>
      <c r="I35358" t="s">
        <v>14</v>
      </c>
      <c r="J35358" s="21">
        <v>1</v>
      </c>
    </row>
    <row r="35359" spans="3:10" x14ac:dyDescent="0.35">
      <c r="C35359" t="s">
        <v>1770</v>
      </c>
      <c r="D35359" t="s">
        <v>9</v>
      </c>
      <c r="E35359" t="s">
        <v>37</v>
      </c>
      <c r="G35359" t="s">
        <v>414</v>
      </c>
      <c r="H35359" t="s">
        <v>53</v>
      </c>
      <c r="I35359" t="s">
        <v>14</v>
      </c>
      <c r="J35359" s="21">
        <v>1</v>
      </c>
    </row>
    <row r="35360" spans="3:10" x14ac:dyDescent="0.35">
      <c r="C35360" t="s">
        <v>1770</v>
      </c>
      <c r="D35360" t="s">
        <v>9</v>
      </c>
      <c r="E35360" t="s">
        <v>37</v>
      </c>
      <c r="G35360" t="s">
        <v>404</v>
      </c>
      <c r="H35360" t="s">
        <v>38</v>
      </c>
      <c r="I35360" t="s">
        <v>14</v>
      </c>
      <c r="J35360" s="21">
        <v>16</v>
      </c>
    </row>
    <row r="35361" spans="3:10" x14ac:dyDescent="0.35">
      <c r="C35361" t="s">
        <v>1770</v>
      </c>
      <c r="D35361" t="s">
        <v>9</v>
      </c>
      <c r="E35361" t="s">
        <v>37</v>
      </c>
      <c r="G35361" t="s">
        <v>404</v>
      </c>
      <c r="H35361" t="s">
        <v>41</v>
      </c>
      <c r="I35361" t="s">
        <v>14</v>
      </c>
      <c r="J35361" s="21">
        <v>3</v>
      </c>
    </row>
    <row r="35362" spans="3:10" x14ac:dyDescent="0.35">
      <c r="C35362" t="s">
        <v>1770</v>
      </c>
      <c r="D35362" t="s">
        <v>9</v>
      </c>
      <c r="E35362" t="s">
        <v>37</v>
      </c>
      <c r="G35362" t="s">
        <v>404</v>
      </c>
      <c r="H35362" t="s">
        <v>43</v>
      </c>
      <c r="I35362" t="s">
        <v>14</v>
      </c>
      <c r="J35362" s="21">
        <v>2</v>
      </c>
    </row>
    <row r="35363" spans="3:10" x14ac:dyDescent="0.35">
      <c r="C35363" t="s">
        <v>1770</v>
      </c>
      <c r="D35363" t="s">
        <v>9</v>
      </c>
      <c r="E35363" t="s">
        <v>37</v>
      </c>
      <c r="G35363" t="s">
        <v>404</v>
      </c>
      <c r="H35363" t="s">
        <v>42</v>
      </c>
      <c r="I35363" t="s">
        <v>14</v>
      </c>
      <c r="J35363" s="21">
        <v>1</v>
      </c>
    </row>
    <row r="35364" spans="3:10" x14ac:dyDescent="0.35">
      <c r="C35364" t="s">
        <v>1770</v>
      </c>
      <c r="D35364" t="s">
        <v>9</v>
      </c>
      <c r="E35364" t="s">
        <v>37</v>
      </c>
      <c r="G35364" t="s">
        <v>404</v>
      </c>
      <c r="H35364" t="s">
        <v>50</v>
      </c>
      <c r="I35364" t="s">
        <v>14</v>
      </c>
      <c r="J35364" s="21">
        <v>2</v>
      </c>
    </row>
    <row r="35365" spans="3:10" x14ac:dyDescent="0.35">
      <c r="C35365" t="s">
        <v>1770</v>
      </c>
      <c r="D35365" t="s">
        <v>9</v>
      </c>
      <c r="E35365" t="s">
        <v>37</v>
      </c>
      <c r="G35365" t="s">
        <v>404</v>
      </c>
      <c r="H35365" t="s">
        <v>57</v>
      </c>
      <c r="I35365" t="s">
        <v>14</v>
      </c>
      <c r="J35365" s="21">
        <v>2</v>
      </c>
    </row>
    <row r="35366" spans="3:10" x14ac:dyDescent="0.35">
      <c r="C35366" t="s">
        <v>1770</v>
      </c>
      <c r="D35366" t="s">
        <v>9</v>
      </c>
      <c r="E35366" t="s">
        <v>37</v>
      </c>
      <c r="G35366" t="s">
        <v>404</v>
      </c>
      <c r="H35366" t="s">
        <v>60</v>
      </c>
      <c r="I35366" t="s">
        <v>14</v>
      </c>
      <c r="J35366" s="21">
        <v>2</v>
      </c>
    </row>
    <row r="35367" spans="3:10" x14ac:dyDescent="0.35">
      <c r="C35367" t="s">
        <v>1770</v>
      </c>
      <c r="D35367" t="s">
        <v>9</v>
      </c>
      <c r="E35367" t="s">
        <v>100</v>
      </c>
      <c r="F35367" t="s">
        <v>11</v>
      </c>
      <c r="G35367" t="s">
        <v>11</v>
      </c>
      <c r="H35367" t="s">
        <v>38</v>
      </c>
      <c r="I35367" t="s">
        <v>17</v>
      </c>
      <c r="J35367" s="21">
        <v>13</v>
      </c>
    </row>
    <row r="35368" spans="3:10" x14ac:dyDescent="0.35">
      <c r="C35368" t="s">
        <v>1770</v>
      </c>
      <c r="D35368" t="s">
        <v>9</v>
      </c>
      <c r="E35368" t="s">
        <v>100</v>
      </c>
      <c r="G35368" t="s">
        <v>336</v>
      </c>
      <c r="H35368" t="s">
        <v>38</v>
      </c>
      <c r="I35368" t="s">
        <v>17</v>
      </c>
      <c r="J35368" s="21">
        <v>22</v>
      </c>
    </row>
    <row r="35369" spans="3:10" x14ac:dyDescent="0.35">
      <c r="C35369" t="s">
        <v>1770</v>
      </c>
      <c r="D35369" t="s">
        <v>9</v>
      </c>
      <c r="E35369" t="s">
        <v>100</v>
      </c>
      <c r="G35369" t="s">
        <v>336</v>
      </c>
      <c r="H35369" t="s">
        <v>41</v>
      </c>
      <c r="I35369" t="s">
        <v>17</v>
      </c>
      <c r="J35369" s="21">
        <v>1</v>
      </c>
    </row>
    <row r="35370" spans="3:10" x14ac:dyDescent="0.35">
      <c r="C35370" t="s">
        <v>1770</v>
      </c>
      <c r="D35370" t="s">
        <v>9</v>
      </c>
      <c r="E35370" t="s">
        <v>100</v>
      </c>
      <c r="G35370" t="s">
        <v>336</v>
      </c>
      <c r="H35370" t="s">
        <v>42</v>
      </c>
      <c r="I35370" t="s">
        <v>17</v>
      </c>
      <c r="J35370" s="21">
        <v>1</v>
      </c>
    </row>
    <row r="35371" spans="3:10" x14ac:dyDescent="0.35">
      <c r="C35371" t="s">
        <v>1770</v>
      </c>
      <c r="D35371" t="s">
        <v>9</v>
      </c>
      <c r="E35371" t="s">
        <v>100</v>
      </c>
      <c r="G35371" t="s">
        <v>514</v>
      </c>
      <c r="H35371" t="s">
        <v>38</v>
      </c>
      <c r="I35371" t="s">
        <v>17</v>
      </c>
      <c r="J35371" s="21">
        <v>1</v>
      </c>
    </row>
    <row r="35372" spans="3:10" x14ac:dyDescent="0.35">
      <c r="C35372" t="s">
        <v>1770</v>
      </c>
      <c r="D35372" t="s">
        <v>9</v>
      </c>
      <c r="E35372" t="s">
        <v>100</v>
      </c>
      <c r="G35372" t="s">
        <v>514</v>
      </c>
      <c r="H35372" t="s">
        <v>41</v>
      </c>
      <c r="I35372" t="s">
        <v>17</v>
      </c>
      <c r="J35372" s="21">
        <v>1</v>
      </c>
    </row>
    <row r="35373" spans="3:10" x14ac:dyDescent="0.35">
      <c r="C35373" t="s">
        <v>1770</v>
      </c>
      <c r="D35373" t="s">
        <v>9</v>
      </c>
      <c r="E35373" t="s">
        <v>100</v>
      </c>
      <c r="G35373" t="s">
        <v>514</v>
      </c>
      <c r="H35373" t="s">
        <v>42</v>
      </c>
      <c r="I35373" t="s">
        <v>17</v>
      </c>
      <c r="J35373" s="21">
        <v>1</v>
      </c>
    </row>
    <row r="35374" spans="3:10" x14ac:dyDescent="0.35">
      <c r="C35374" t="s">
        <v>1770</v>
      </c>
      <c r="D35374" t="s">
        <v>9</v>
      </c>
      <c r="E35374" t="s">
        <v>100</v>
      </c>
      <c r="G35374" t="s">
        <v>515</v>
      </c>
      <c r="H35374" t="s">
        <v>38</v>
      </c>
      <c r="I35374" t="s">
        <v>17</v>
      </c>
      <c r="J35374" s="21">
        <v>5</v>
      </c>
    </row>
    <row r="35375" spans="3:10" x14ac:dyDescent="0.35">
      <c r="C35375" t="s">
        <v>1770</v>
      </c>
      <c r="D35375" t="s">
        <v>9</v>
      </c>
      <c r="E35375" t="s">
        <v>100</v>
      </c>
      <c r="G35375" t="s">
        <v>515</v>
      </c>
      <c r="H35375" t="s">
        <v>41</v>
      </c>
      <c r="I35375" t="s">
        <v>17</v>
      </c>
      <c r="J35375" s="21">
        <v>3</v>
      </c>
    </row>
    <row r="35376" spans="3:10" x14ac:dyDescent="0.35">
      <c r="C35376" t="s">
        <v>1770</v>
      </c>
      <c r="D35376" t="s">
        <v>9</v>
      </c>
      <c r="E35376" t="s">
        <v>100</v>
      </c>
      <c r="G35376" t="s">
        <v>515</v>
      </c>
      <c r="H35376" t="s">
        <v>43</v>
      </c>
      <c r="I35376" t="s">
        <v>17</v>
      </c>
      <c r="J35376" s="21">
        <v>2</v>
      </c>
    </row>
    <row r="35377" spans="3:10" x14ac:dyDescent="0.35">
      <c r="C35377" t="s">
        <v>1770</v>
      </c>
      <c r="D35377" t="s">
        <v>9</v>
      </c>
      <c r="E35377" t="s">
        <v>100</v>
      </c>
      <c r="G35377" t="s">
        <v>515</v>
      </c>
      <c r="H35377" t="s">
        <v>42</v>
      </c>
      <c r="I35377" t="s">
        <v>17</v>
      </c>
      <c r="J35377" s="21">
        <v>2</v>
      </c>
    </row>
    <row r="35378" spans="3:10" x14ac:dyDescent="0.35">
      <c r="C35378" t="s">
        <v>1770</v>
      </c>
      <c r="D35378" t="s">
        <v>9</v>
      </c>
      <c r="E35378" t="s">
        <v>100</v>
      </c>
      <c r="G35378" t="s">
        <v>515</v>
      </c>
      <c r="H35378" t="s">
        <v>50</v>
      </c>
      <c r="I35378" t="s">
        <v>17</v>
      </c>
      <c r="J35378" s="21">
        <v>2</v>
      </c>
    </row>
    <row r="35379" spans="3:10" x14ac:dyDescent="0.35">
      <c r="C35379" t="s">
        <v>1770</v>
      </c>
      <c r="D35379" t="s">
        <v>9</v>
      </c>
      <c r="E35379" t="s">
        <v>100</v>
      </c>
      <c r="G35379" t="s">
        <v>515</v>
      </c>
      <c r="H35379" t="s">
        <v>46</v>
      </c>
      <c r="I35379" t="s">
        <v>17</v>
      </c>
      <c r="J35379" s="21">
        <v>1</v>
      </c>
    </row>
    <row r="35380" spans="3:10" x14ac:dyDescent="0.35">
      <c r="C35380" t="s">
        <v>1770</v>
      </c>
      <c r="D35380" t="s">
        <v>9</v>
      </c>
      <c r="E35380" t="s">
        <v>100</v>
      </c>
      <c r="G35380" t="s">
        <v>515</v>
      </c>
      <c r="H35380" t="s">
        <v>49</v>
      </c>
      <c r="I35380" t="s">
        <v>17</v>
      </c>
      <c r="J35380" s="21">
        <v>1</v>
      </c>
    </row>
    <row r="35381" spans="3:10" x14ac:dyDescent="0.35">
      <c r="C35381" t="s">
        <v>1770</v>
      </c>
      <c r="D35381" t="s">
        <v>9</v>
      </c>
      <c r="E35381" t="s">
        <v>100</v>
      </c>
      <c r="G35381" t="s">
        <v>515</v>
      </c>
      <c r="H35381" t="s">
        <v>57</v>
      </c>
      <c r="I35381" t="s">
        <v>17</v>
      </c>
      <c r="J35381" s="21">
        <v>2</v>
      </c>
    </row>
    <row r="35382" spans="3:10" x14ac:dyDescent="0.35">
      <c r="C35382" t="s">
        <v>1770</v>
      </c>
      <c r="D35382" t="s">
        <v>9</v>
      </c>
      <c r="E35382" t="s">
        <v>100</v>
      </c>
      <c r="G35382" t="s">
        <v>515</v>
      </c>
      <c r="H35382" t="s">
        <v>60</v>
      </c>
      <c r="I35382" t="s">
        <v>17</v>
      </c>
      <c r="J35382" s="21">
        <v>2</v>
      </c>
    </row>
    <row r="35383" spans="3:10" x14ac:dyDescent="0.35">
      <c r="C35383" t="s">
        <v>1770</v>
      </c>
      <c r="D35383" t="s">
        <v>9</v>
      </c>
      <c r="E35383" t="s">
        <v>100</v>
      </c>
      <c r="G35383" t="s">
        <v>515</v>
      </c>
      <c r="H35383" t="s">
        <v>65</v>
      </c>
      <c r="I35383" t="s">
        <v>17</v>
      </c>
      <c r="J35383" s="21">
        <v>2</v>
      </c>
    </row>
    <row r="35384" spans="3:10" x14ac:dyDescent="0.35">
      <c r="C35384" t="s">
        <v>1770</v>
      </c>
      <c r="D35384" t="s">
        <v>9</v>
      </c>
      <c r="E35384" t="s">
        <v>100</v>
      </c>
      <c r="G35384" t="s">
        <v>515</v>
      </c>
      <c r="H35384" t="s">
        <v>70</v>
      </c>
      <c r="I35384" t="s">
        <v>17</v>
      </c>
      <c r="J35384" s="21">
        <v>2</v>
      </c>
    </row>
    <row r="35385" spans="3:10" x14ac:dyDescent="0.35">
      <c r="C35385" t="s">
        <v>1770</v>
      </c>
      <c r="D35385" t="s">
        <v>9</v>
      </c>
      <c r="E35385" t="s">
        <v>100</v>
      </c>
      <c r="G35385" t="s">
        <v>363</v>
      </c>
      <c r="H35385" t="s">
        <v>38</v>
      </c>
      <c r="I35385" t="s">
        <v>17</v>
      </c>
      <c r="J35385" s="21">
        <v>11</v>
      </c>
    </row>
    <row r="35386" spans="3:10" x14ac:dyDescent="0.35">
      <c r="C35386" t="s">
        <v>1770</v>
      </c>
      <c r="D35386" t="s">
        <v>9</v>
      </c>
      <c r="E35386" t="s">
        <v>100</v>
      </c>
      <c r="G35386" t="s">
        <v>363</v>
      </c>
      <c r="H35386" t="s">
        <v>41</v>
      </c>
      <c r="I35386" t="s">
        <v>17</v>
      </c>
      <c r="J35386" s="21">
        <v>3</v>
      </c>
    </row>
    <row r="35387" spans="3:10" x14ac:dyDescent="0.35">
      <c r="C35387" t="s">
        <v>1770</v>
      </c>
      <c r="D35387" t="s">
        <v>9</v>
      </c>
      <c r="E35387" t="s">
        <v>100</v>
      </c>
      <c r="G35387" t="s">
        <v>363</v>
      </c>
      <c r="H35387" t="s">
        <v>43</v>
      </c>
      <c r="I35387" t="s">
        <v>17</v>
      </c>
      <c r="J35387" s="21">
        <v>1</v>
      </c>
    </row>
    <row r="35388" spans="3:10" x14ac:dyDescent="0.35">
      <c r="C35388" t="s">
        <v>1770</v>
      </c>
      <c r="D35388" t="s">
        <v>9</v>
      </c>
      <c r="E35388" t="s">
        <v>100</v>
      </c>
      <c r="G35388" t="s">
        <v>363</v>
      </c>
      <c r="H35388" t="s">
        <v>42</v>
      </c>
      <c r="I35388" t="s">
        <v>17</v>
      </c>
      <c r="J35388" s="21">
        <v>2</v>
      </c>
    </row>
    <row r="35389" spans="3:10" x14ac:dyDescent="0.35">
      <c r="C35389" t="s">
        <v>1770</v>
      </c>
      <c r="D35389" t="s">
        <v>9</v>
      </c>
      <c r="E35389" t="s">
        <v>100</v>
      </c>
      <c r="G35389" t="s">
        <v>363</v>
      </c>
      <c r="H35389" t="s">
        <v>50</v>
      </c>
      <c r="I35389" t="s">
        <v>17</v>
      </c>
      <c r="J35389" s="21">
        <v>1</v>
      </c>
    </row>
    <row r="35390" spans="3:10" x14ac:dyDescent="0.35">
      <c r="C35390" t="s">
        <v>1770</v>
      </c>
      <c r="D35390" t="s">
        <v>9</v>
      </c>
      <c r="E35390" t="s">
        <v>100</v>
      </c>
      <c r="G35390" t="s">
        <v>363</v>
      </c>
      <c r="H35390" t="s">
        <v>54</v>
      </c>
      <c r="I35390" t="s">
        <v>17</v>
      </c>
      <c r="J35390" s="21">
        <v>1</v>
      </c>
    </row>
    <row r="35391" spans="3:10" x14ac:dyDescent="0.35">
      <c r="C35391" t="s">
        <v>1770</v>
      </c>
      <c r="D35391" t="s">
        <v>9</v>
      </c>
      <c r="E35391" t="s">
        <v>100</v>
      </c>
      <c r="G35391" t="s">
        <v>363</v>
      </c>
      <c r="H35391" t="s">
        <v>60</v>
      </c>
      <c r="I35391" t="s">
        <v>17</v>
      </c>
      <c r="J35391" s="21">
        <v>1</v>
      </c>
    </row>
    <row r="35392" spans="3:10" x14ac:dyDescent="0.35">
      <c r="C35392" t="s">
        <v>1770</v>
      </c>
      <c r="D35392" t="s">
        <v>9</v>
      </c>
      <c r="E35392" t="s">
        <v>100</v>
      </c>
      <c r="G35392" t="s">
        <v>595</v>
      </c>
      <c r="H35392" t="s">
        <v>38</v>
      </c>
      <c r="I35392" t="s">
        <v>17</v>
      </c>
      <c r="J35392" s="21">
        <v>6</v>
      </c>
    </row>
    <row r="35393" spans="3:10" x14ac:dyDescent="0.35">
      <c r="C35393" t="s">
        <v>1770</v>
      </c>
      <c r="D35393" t="s">
        <v>9</v>
      </c>
      <c r="E35393" t="s">
        <v>100</v>
      </c>
      <c r="G35393" t="s">
        <v>595</v>
      </c>
      <c r="H35393" t="s">
        <v>41</v>
      </c>
      <c r="I35393" t="s">
        <v>17</v>
      </c>
      <c r="J35393" s="21">
        <v>1</v>
      </c>
    </row>
    <row r="35394" spans="3:10" x14ac:dyDescent="0.35">
      <c r="C35394" t="s">
        <v>1770</v>
      </c>
      <c r="D35394" t="s">
        <v>9</v>
      </c>
      <c r="E35394" t="s">
        <v>100</v>
      </c>
      <c r="G35394" t="s">
        <v>595</v>
      </c>
      <c r="H35394" t="s">
        <v>43</v>
      </c>
      <c r="I35394" t="s">
        <v>17</v>
      </c>
      <c r="J35394" s="21">
        <v>1</v>
      </c>
    </row>
    <row r="35395" spans="3:10" x14ac:dyDescent="0.35">
      <c r="C35395" t="s">
        <v>1770</v>
      </c>
      <c r="D35395" t="s">
        <v>9</v>
      </c>
      <c r="E35395" t="s">
        <v>100</v>
      </c>
      <c r="G35395" t="s">
        <v>595</v>
      </c>
      <c r="H35395" t="s">
        <v>50</v>
      </c>
      <c r="I35395" t="s">
        <v>17</v>
      </c>
      <c r="J35395" s="21">
        <v>1</v>
      </c>
    </row>
    <row r="35396" spans="3:10" x14ac:dyDescent="0.35">
      <c r="C35396" t="s">
        <v>1770</v>
      </c>
      <c r="D35396" t="s">
        <v>9</v>
      </c>
      <c r="E35396" t="s">
        <v>100</v>
      </c>
      <c r="G35396" t="s">
        <v>595</v>
      </c>
      <c r="H35396" t="s">
        <v>54</v>
      </c>
      <c r="I35396" t="s">
        <v>17</v>
      </c>
      <c r="J35396" s="21">
        <v>1</v>
      </c>
    </row>
    <row r="35397" spans="3:10" x14ac:dyDescent="0.35">
      <c r="C35397" t="s">
        <v>1770</v>
      </c>
      <c r="D35397" t="s">
        <v>9</v>
      </c>
      <c r="E35397" t="s">
        <v>100</v>
      </c>
      <c r="G35397" t="s">
        <v>595</v>
      </c>
      <c r="H35397" t="s">
        <v>60</v>
      </c>
      <c r="I35397" t="s">
        <v>17</v>
      </c>
      <c r="J35397" s="21">
        <v>1</v>
      </c>
    </row>
    <row r="35398" spans="3:10" x14ac:dyDescent="0.35">
      <c r="C35398" t="s">
        <v>1770</v>
      </c>
      <c r="D35398" t="s">
        <v>9</v>
      </c>
      <c r="E35398" t="s">
        <v>100</v>
      </c>
      <c r="G35398" t="s">
        <v>570</v>
      </c>
      <c r="H35398" t="s">
        <v>38</v>
      </c>
      <c r="I35398" t="s">
        <v>17</v>
      </c>
      <c r="J35398" s="21">
        <v>9</v>
      </c>
    </row>
    <row r="35399" spans="3:10" x14ac:dyDescent="0.35">
      <c r="C35399" t="s">
        <v>1770</v>
      </c>
      <c r="D35399" t="s">
        <v>9</v>
      </c>
      <c r="E35399" t="s">
        <v>100</v>
      </c>
      <c r="G35399" t="s">
        <v>570</v>
      </c>
      <c r="H35399" t="s">
        <v>41</v>
      </c>
      <c r="I35399" t="s">
        <v>17</v>
      </c>
      <c r="J35399" s="21">
        <v>1</v>
      </c>
    </row>
    <row r="35400" spans="3:10" x14ac:dyDescent="0.35">
      <c r="C35400" t="s">
        <v>1770</v>
      </c>
      <c r="D35400" t="s">
        <v>9</v>
      </c>
      <c r="E35400" t="s">
        <v>100</v>
      </c>
      <c r="G35400" t="s">
        <v>570</v>
      </c>
      <c r="H35400" t="s">
        <v>42</v>
      </c>
      <c r="I35400" t="s">
        <v>17</v>
      </c>
      <c r="J35400" s="21">
        <v>1</v>
      </c>
    </row>
    <row r="35401" spans="3:10" x14ac:dyDescent="0.35">
      <c r="C35401" t="s">
        <v>1770</v>
      </c>
      <c r="D35401" t="s">
        <v>9</v>
      </c>
      <c r="E35401" t="s">
        <v>100</v>
      </c>
      <c r="G35401" t="s">
        <v>570</v>
      </c>
      <c r="H35401" t="s">
        <v>46</v>
      </c>
      <c r="I35401" t="s">
        <v>17</v>
      </c>
      <c r="J35401" s="21">
        <v>1</v>
      </c>
    </row>
    <row r="35402" spans="3:10" x14ac:dyDescent="0.35">
      <c r="C35402" t="s">
        <v>1770</v>
      </c>
      <c r="D35402" t="s">
        <v>9</v>
      </c>
      <c r="E35402" t="s">
        <v>100</v>
      </c>
      <c r="G35402" t="s">
        <v>570</v>
      </c>
      <c r="H35402" t="s">
        <v>49</v>
      </c>
      <c r="I35402" t="s">
        <v>17</v>
      </c>
      <c r="J35402" s="21">
        <v>1</v>
      </c>
    </row>
    <row r="35403" spans="3:10" x14ac:dyDescent="0.35">
      <c r="C35403" t="s">
        <v>1770</v>
      </c>
      <c r="D35403" t="s">
        <v>9</v>
      </c>
      <c r="E35403" t="s">
        <v>100</v>
      </c>
      <c r="G35403" t="s">
        <v>1703</v>
      </c>
      <c r="H35403" t="s">
        <v>38</v>
      </c>
      <c r="I35403" t="s">
        <v>17</v>
      </c>
      <c r="J35403" s="21">
        <v>6</v>
      </c>
    </row>
    <row r="35404" spans="3:10" x14ac:dyDescent="0.35">
      <c r="C35404" t="s">
        <v>1770</v>
      </c>
      <c r="D35404" t="s">
        <v>9</v>
      </c>
      <c r="E35404" t="s">
        <v>100</v>
      </c>
      <c r="G35404" t="s">
        <v>696</v>
      </c>
      <c r="H35404" t="s">
        <v>38</v>
      </c>
      <c r="I35404" t="s">
        <v>17</v>
      </c>
      <c r="J35404" s="21">
        <v>45</v>
      </c>
    </row>
    <row r="35405" spans="3:10" x14ac:dyDescent="0.35">
      <c r="C35405" t="s">
        <v>1770</v>
      </c>
      <c r="D35405" t="s">
        <v>9</v>
      </c>
      <c r="E35405" t="s">
        <v>100</v>
      </c>
      <c r="G35405" t="s">
        <v>696</v>
      </c>
      <c r="H35405" t="s">
        <v>43</v>
      </c>
      <c r="I35405" t="s">
        <v>17</v>
      </c>
      <c r="J35405" s="21">
        <v>1</v>
      </c>
    </row>
    <row r="35406" spans="3:10" x14ac:dyDescent="0.35">
      <c r="C35406" t="s">
        <v>1770</v>
      </c>
      <c r="D35406" t="s">
        <v>9</v>
      </c>
      <c r="E35406" t="s">
        <v>100</v>
      </c>
      <c r="G35406" t="s">
        <v>696</v>
      </c>
      <c r="H35406" t="s">
        <v>42</v>
      </c>
      <c r="I35406" t="s">
        <v>17</v>
      </c>
      <c r="J35406" s="21">
        <v>1</v>
      </c>
    </row>
    <row r="35407" spans="3:10" x14ac:dyDescent="0.35">
      <c r="C35407" t="s">
        <v>1770</v>
      </c>
      <c r="D35407" t="s">
        <v>9</v>
      </c>
      <c r="E35407" t="s">
        <v>100</v>
      </c>
      <c r="G35407" t="s">
        <v>696</v>
      </c>
      <c r="H35407" t="s">
        <v>50</v>
      </c>
      <c r="I35407" t="s">
        <v>17</v>
      </c>
      <c r="J35407" s="21">
        <v>1</v>
      </c>
    </row>
    <row r="35408" spans="3:10" x14ac:dyDescent="0.35">
      <c r="C35408" t="s">
        <v>1770</v>
      </c>
      <c r="D35408" t="s">
        <v>9</v>
      </c>
      <c r="E35408" t="s">
        <v>100</v>
      </c>
      <c r="G35408" t="s">
        <v>280</v>
      </c>
      <c r="H35408" t="s">
        <v>42</v>
      </c>
      <c r="I35408" t="s">
        <v>17</v>
      </c>
      <c r="J35408" s="21">
        <v>1</v>
      </c>
    </row>
    <row r="35409" spans="3:10" x14ac:dyDescent="0.35">
      <c r="C35409" t="s">
        <v>1770</v>
      </c>
      <c r="D35409" t="s">
        <v>9</v>
      </c>
      <c r="E35409" t="s">
        <v>100</v>
      </c>
      <c r="G35409" t="s">
        <v>302</v>
      </c>
      <c r="H35409" t="s">
        <v>41</v>
      </c>
      <c r="I35409" t="s">
        <v>17</v>
      </c>
      <c r="J35409" s="21">
        <v>1</v>
      </c>
    </row>
    <row r="35410" spans="3:10" x14ac:dyDescent="0.35">
      <c r="C35410" t="s">
        <v>1770</v>
      </c>
      <c r="D35410" t="s">
        <v>9</v>
      </c>
      <c r="E35410" t="s">
        <v>100</v>
      </c>
      <c r="G35410" t="s">
        <v>302</v>
      </c>
      <c r="H35410" t="s">
        <v>42</v>
      </c>
      <c r="I35410" t="s">
        <v>17</v>
      </c>
      <c r="J35410" s="21">
        <v>1</v>
      </c>
    </row>
    <row r="35411" spans="3:10" x14ac:dyDescent="0.35">
      <c r="C35411" t="s">
        <v>1770</v>
      </c>
      <c r="D35411" t="s">
        <v>9</v>
      </c>
      <c r="E35411" t="s">
        <v>100</v>
      </c>
      <c r="G35411" t="s">
        <v>302</v>
      </c>
      <c r="H35411" t="s">
        <v>46</v>
      </c>
      <c r="I35411" t="s">
        <v>17</v>
      </c>
      <c r="J35411" s="21">
        <v>1</v>
      </c>
    </row>
    <row r="35412" spans="3:10" x14ac:dyDescent="0.35">
      <c r="C35412" t="s">
        <v>1770</v>
      </c>
      <c r="D35412" t="s">
        <v>9</v>
      </c>
      <c r="E35412" t="s">
        <v>100</v>
      </c>
      <c r="G35412" t="s">
        <v>302</v>
      </c>
      <c r="H35412" t="s">
        <v>49</v>
      </c>
      <c r="I35412" t="s">
        <v>17</v>
      </c>
      <c r="J35412" s="21">
        <v>1</v>
      </c>
    </row>
    <row r="35413" spans="3:10" x14ac:dyDescent="0.35">
      <c r="C35413" t="s">
        <v>1770</v>
      </c>
      <c r="D35413" t="s">
        <v>9</v>
      </c>
      <c r="E35413" t="s">
        <v>100</v>
      </c>
      <c r="G35413" t="s">
        <v>401</v>
      </c>
      <c r="H35413" t="s">
        <v>72</v>
      </c>
      <c r="I35413" t="s">
        <v>17</v>
      </c>
      <c r="J35413" s="21">
        <v>1</v>
      </c>
    </row>
    <row r="35414" spans="3:10" x14ac:dyDescent="0.35">
      <c r="C35414" t="s">
        <v>1770</v>
      </c>
      <c r="D35414" t="s">
        <v>9</v>
      </c>
      <c r="E35414" t="s">
        <v>76</v>
      </c>
      <c r="F35414" t="s">
        <v>11</v>
      </c>
      <c r="G35414" t="s">
        <v>1577</v>
      </c>
      <c r="H35414" t="s">
        <v>38</v>
      </c>
      <c r="I35414" t="s">
        <v>13</v>
      </c>
      <c r="J35414" s="21">
        <v>1</v>
      </c>
    </row>
    <row r="35415" spans="3:10" x14ac:dyDescent="0.35">
      <c r="C35415" t="s">
        <v>1770</v>
      </c>
      <c r="D35415" t="s">
        <v>9</v>
      </c>
      <c r="E35415" t="s">
        <v>76</v>
      </c>
      <c r="G35415" t="s">
        <v>1577</v>
      </c>
      <c r="H35415" t="s">
        <v>41</v>
      </c>
      <c r="I35415" t="s">
        <v>13</v>
      </c>
      <c r="J35415" s="21">
        <v>1</v>
      </c>
    </row>
    <row r="35416" spans="3:10" x14ac:dyDescent="0.35">
      <c r="C35416" t="s">
        <v>1770</v>
      </c>
      <c r="D35416" t="s">
        <v>9</v>
      </c>
      <c r="E35416" t="s">
        <v>76</v>
      </c>
      <c r="G35416" t="s">
        <v>1577</v>
      </c>
      <c r="H35416" t="s">
        <v>42</v>
      </c>
      <c r="I35416" t="s">
        <v>13</v>
      </c>
      <c r="J35416" s="21">
        <v>1</v>
      </c>
    </row>
    <row r="35417" spans="3:10" x14ac:dyDescent="0.35">
      <c r="C35417" t="s">
        <v>1770</v>
      </c>
      <c r="D35417" t="s">
        <v>9</v>
      </c>
      <c r="E35417" t="s">
        <v>76</v>
      </c>
      <c r="G35417" t="s">
        <v>1617</v>
      </c>
      <c r="H35417" t="s">
        <v>38</v>
      </c>
      <c r="I35417" t="s">
        <v>13</v>
      </c>
      <c r="J35417" s="21">
        <v>16</v>
      </c>
    </row>
    <row r="35418" spans="3:10" x14ac:dyDescent="0.35">
      <c r="C35418" t="s">
        <v>1770</v>
      </c>
      <c r="D35418" t="s">
        <v>9</v>
      </c>
      <c r="E35418" t="s">
        <v>76</v>
      </c>
      <c r="G35418" t="s">
        <v>1617</v>
      </c>
      <c r="H35418" t="s">
        <v>41</v>
      </c>
      <c r="I35418" t="s">
        <v>13</v>
      </c>
      <c r="J35418" s="21">
        <v>2</v>
      </c>
    </row>
    <row r="35419" spans="3:10" x14ac:dyDescent="0.35">
      <c r="C35419" t="s">
        <v>1770</v>
      </c>
      <c r="D35419" t="s">
        <v>9</v>
      </c>
      <c r="E35419" t="s">
        <v>76</v>
      </c>
      <c r="G35419" t="s">
        <v>1617</v>
      </c>
      <c r="H35419" t="s">
        <v>43</v>
      </c>
      <c r="I35419" t="s">
        <v>13</v>
      </c>
      <c r="J35419" s="21">
        <v>1</v>
      </c>
    </row>
    <row r="35420" spans="3:10" x14ac:dyDescent="0.35">
      <c r="C35420" t="s">
        <v>1770</v>
      </c>
      <c r="D35420" t="s">
        <v>9</v>
      </c>
      <c r="E35420" t="s">
        <v>76</v>
      </c>
      <c r="G35420" t="s">
        <v>1617</v>
      </c>
      <c r="H35420" t="s">
        <v>42</v>
      </c>
      <c r="I35420" t="s">
        <v>13</v>
      </c>
      <c r="J35420" s="21">
        <v>1</v>
      </c>
    </row>
    <row r="35421" spans="3:10" x14ac:dyDescent="0.35">
      <c r="C35421" t="s">
        <v>1770</v>
      </c>
      <c r="D35421" t="s">
        <v>9</v>
      </c>
      <c r="E35421" t="s">
        <v>76</v>
      </c>
      <c r="G35421" t="s">
        <v>1617</v>
      </c>
      <c r="H35421" t="s">
        <v>50</v>
      </c>
      <c r="I35421" t="s">
        <v>13</v>
      </c>
      <c r="J35421" s="21">
        <v>1</v>
      </c>
    </row>
    <row r="35422" spans="3:10" x14ac:dyDescent="0.35">
      <c r="C35422" t="s">
        <v>1770</v>
      </c>
      <c r="D35422" t="s">
        <v>9</v>
      </c>
      <c r="E35422" t="s">
        <v>76</v>
      </c>
      <c r="G35422" t="s">
        <v>1617</v>
      </c>
      <c r="H35422" t="s">
        <v>54</v>
      </c>
      <c r="I35422" t="s">
        <v>13</v>
      </c>
      <c r="J35422" s="21">
        <v>1</v>
      </c>
    </row>
    <row r="35423" spans="3:10" x14ac:dyDescent="0.35">
      <c r="C35423" t="s">
        <v>1770</v>
      </c>
      <c r="D35423" t="s">
        <v>9</v>
      </c>
      <c r="E35423" t="s">
        <v>76</v>
      </c>
      <c r="G35423" t="s">
        <v>1617</v>
      </c>
      <c r="H35423" t="s">
        <v>60</v>
      </c>
      <c r="I35423" t="s">
        <v>13</v>
      </c>
      <c r="J35423" s="21">
        <v>1</v>
      </c>
    </row>
    <row r="35424" spans="3:10" x14ac:dyDescent="0.35">
      <c r="C35424" t="s">
        <v>1770</v>
      </c>
      <c r="D35424" t="s">
        <v>9</v>
      </c>
      <c r="E35424" t="s">
        <v>76</v>
      </c>
      <c r="G35424" t="s">
        <v>1617</v>
      </c>
      <c r="H35424" t="s">
        <v>65</v>
      </c>
      <c r="I35424" t="s">
        <v>13</v>
      </c>
      <c r="J35424" s="21">
        <v>1</v>
      </c>
    </row>
    <row r="35425" spans="3:10" x14ac:dyDescent="0.35">
      <c r="C35425" t="s">
        <v>1770</v>
      </c>
      <c r="D35425" t="s">
        <v>9</v>
      </c>
      <c r="E35425" t="s">
        <v>76</v>
      </c>
      <c r="G35425" t="s">
        <v>1617</v>
      </c>
      <c r="H35425" t="s">
        <v>70</v>
      </c>
      <c r="I35425" t="s">
        <v>13</v>
      </c>
      <c r="J35425" s="21">
        <v>1</v>
      </c>
    </row>
    <row r="35426" spans="3:10" x14ac:dyDescent="0.35">
      <c r="C35426" t="s">
        <v>1770</v>
      </c>
      <c r="D35426" t="s">
        <v>9</v>
      </c>
      <c r="E35426" t="s">
        <v>76</v>
      </c>
      <c r="G35426" t="s">
        <v>1402</v>
      </c>
      <c r="H35426" t="s">
        <v>38</v>
      </c>
      <c r="I35426" t="s">
        <v>13</v>
      </c>
      <c r="J35426" s="21">
        <v>22</v>
      </c>
    </row>
    <row r="35427" spans="3:10" x14ac:dyDescent="0.35">
      <c r="C35427" t="s">
        <v>1770</v>
      </c>
      <c r="D35427" t="s">
        <v>9</v>
      </c>
      <c r="E35427" t="s">
        <v>76</v>
      </c>
      <c r="G35427" t="s">
        <v>1402</v>
      </c>
      <c r="H35427" t="s">
        <v>41</v>
      </c>
      <c r="I35427" t="s">
        <v>13</v>
      </c>
      <c r="J35427" s="21">
        <v>3</v>
      </c>
    </row>
    <row r="35428" spans="3:10" x14ac:dyDescent="0.35">
      <c r="C35428" t="s">
        <v>1770</v>
      </c>
      <c r="D35428" t="s">
        <v>9</v>
      </c>
      <c r="E35428" t="s">
        <v>76</v>
      </c>
      <c r="G35428" t="s">
        <v>1402</v>
      </c>
      <c r="H35428" t="s">
        <v>43</v>
      </c>
      <c r="I35428" t="s">
        <v>13</v>
      </c>
      <c r="J35428" s="21">
        <v>3</v>
      </c>
    </row>
    <row r="35429" spans="3:10" x14ac:dyDescent="0.35">
      <c r="C35429" t="s">
        <v>1770</v>
      </c>
      <c r="D35429" t="s">
        <v>9</v>
      </c>
      <c r="E35429" t="s">
        <v>76</v>
      </c>
      <c r="G35429" t="s">
        <v>1402</v>
      </c>
      <c r="H35429" t="s">
        <v>50</v>
      </c>
      <c r="I35429" t="s">
        <v>13</v>
      </c>
      <c r="J35429" s="21">
        <v>3</v>
      </c>
    </row>
    <row r="35430" spans="3:10" x14ac:dyDescent="0.35">
      <c r="C35430" t="s">
        <v>1770</v>
      </c>
      <c r="D35430" t="s">
        <v>9</v>
      </c>
      <c r="E35430" t="s">
        <v>76</v>
      </c>
      <c r="G35430" t="s">
        <v>1402</v>
      </c>
      <c r="H35430" t="s">
        <v>54</v>
      </c>
      <c r="I35430" t="s">
        <v>13</v>
      </c>
      <c r="J35430" s="21">
        <v>2</v>
      </c>
    </row>
    <row r="35431" spans="3:10" x14ac:dyDescent="0.35">
      <c r="C35431" t="s">
        <v>1770</v>
      </c>
      <c r="D35431" t="s">
        <v>9</v>
      </c>
      <c r="E35431" t="s">
        <v>76</v>
      </c>
      <c r="G35431" t="s">
        <v>1402</v>
      </c>
      <c r="H35431" t="s">
        <v>60</v>
      </c>
      <c r="I35431" t="s">
        <v>13</v>
      </c>
      <c r="J35431" s="21">
        <v>1</v>
      </c>
    </row>
    <row r="35432" spans="3:10" x14ac:dyDescent="0.35">
      <c r="C35432" t="s">
        <v>1770</v>
      </c>
      <c r="D35432" t="s">
        <v>9</v>
      </c>
      <c r="E35432" t="s">
        <v>76</v>
      </c>
      <c r="G35432" t="s">
        <v>281</v>
      </c>
      <c r="H35432" t="s">
        <v>38</v>
      </c>
      <c r="I35432" t="s">
        <v>13</v>
      </c>
      <c r="J35432" s="21">
        <v>33</v>
      </c>
    </row>
    <row r="35433" spans="3:10" x14ac:dyDescent="0.35">
      <c r="C35433" t="s">
        <v>1770</v>
      </c>
      <c r="D35433" t="s">
        <v>9</v>
      </c>
      <c r="E35433" t="s">
        <v>76</v>
      </c>
      <c r="G35433" t="s">
        <v>281</v>
      </c>
      <c r="H35433" t="s">
        <v>41</v>
      </c>
      <c r="I35433" t="s">
        <v>13</v>
      </c>
      <c r="J35433" s="21">
        <v>2</v>
      </c>
    </row>
    <row r="35434" spans="3:10" x14ac:dyDescent="0.35">
      <c r="C35434" t="s">
        <v>1770</v>
      </c>
      <c r="D35434" t="s">
        <v>9</v>
      </c>
      <c r="E35434" t="s">
        <v>76</v>
      </c>
      <c r="G35434" t="s">
        <v>281</v>
      </c>
      <c r="H35434" t="s">
        <v>43</v>
      </c>
      <c r="I35434" t="s">
        <v>13</v>
      </c>
      <c r="J35434" s="21">
        <v>1</v>
      </c>
    </row>
    <row r="35435" spans="3:10" x14ac:dyDescent="0.35">
      <c r="C35435" t="s">
        <v>1770</v>
      </c>
      <c r="D35435" t="s">
        <v>9</v>
      </c>
      <c r="E35435" t="s">
        <v>76</v>
      </c>
      <c r="G35435" t="s">
        <v>281</v>
      </c>
      <c r="H35435" t="s">
        <v>42</v>
      </c>
      <c r="I35435" t="s">
        <v>13</v>
      </c>
      <c r="J35435" s="21">
        <v>2</v>
      </c>
    </row>
    <row r="35436" spans="3:10" x14ac:dyDescent="0.35">
      <c r="C35436" t="s">
        <v>1770</v>
      </c>
      <c r="D35436" t="s">
        <v>9</v>
      </c>
      <c r="E35436" t="s">
        <v>76</v>
      </c>
      <c r="G35436" t="s">
        <v>281</v>
      </c>
      <c r="H35436" t="s">
        <v>50</v>
      </c>
      <c r="I35436" t="s">
        <v>13</v>
      </c>
      <c r="J35436" s="21">
        <v>1</v>
      </c>
    </row>
    <row r="35437" spans="3:10" x14ac:dyDescent="0.35">
      <c r="C35437" t="s">
        <v>1770</v>
      </c>
      <c r="D35437" t="s">
        <v>9</v>
      </c>
      <c r="E35437" t="s">
        <v>76</v>
      </c>
      <c r="G35437" t="s">
        <v>281</v>
      </c>
      <c r="H35437" t="s">
        <v>46</v>
      </c>
      <c r="I35437" t="s">
        <v>13</v>
      </c>
      <c r="J35437" s="21">
        <v>2</v>
      </c>
    </row>
    <row r="35438" spans="3:10" x14ac:dyDescent="0.35">
      <c r="C35438" t="s">
        <v>1770</v>
      </c>
      <c r="D35438" t="s">
        <v>9</v>
      </c>
      <c r="E35438" t="s">
        <v>76</v>
      </c>
      <c r="G35438" t="s">
        <v>281</v>
      </c>
      <c r="H35438" t="s">
        <v>54</v>
      </c>
      <c r="I35438" t="s">
        <v>13</v>
      </c>
      <c r="J35438" s="21">
        <v>1</v>
      </c>
    </row>
    <row r="35439" spans="3:10" x14ac:dyDescent="0.35">
      <c r="C35439" t="s">
        <v>1770</v>
      </c>
      <c r="D35439" t="s">
        <v>9</v>
      </c>
      <c r="E35439" t="s">
        <v>76</v>
      </c>
      <c r="G35439" t="s">
        <v>281</v>
      </c>
      <c r="H35439" t="s">
        <v>49</v>
      </c>
      <c r="I35439" t="s">
        <v>13</v>
      </c>
      <c r="J35439" s="21">
        <v>2</v>
      </c>
    </row>
    <row r="35440" spans="3:10" x14ac:dyDescent="0.35">
      <c r="C35440" t="s">
        <v>1770</v>
      </c>
      <c r="D35440" t="s">
        <v>9</v>
      </c>
      <c r="E35440" t="s">
        <v>76</v>
      </c>
      <c r="G35440" t="s">
        <v>281</v>
      </c>
      <c r="H35440" t="s">
        <v>72</v>
      </c>
      <c r="I35440" t="s">
        <v>13</v>
      </c>
      <c r="J35440" s="21">
        <v>1</v>
      </c>
    </row>
    <row r="35441" spans="3:10" x14ac:dyDescent="0.35">
      <c r="C35441" t="s">
        <v>1770</v>
      </c>
      <c r="D35441" t="s">
        <v>9</v>
      </c>
      <c r="E35441" t="s">
        <v>76</v>
      </c>
      <c r="G35441" t="s">
        <v>1403</v>
      </c>
      <c r="H35441" t="s">
        <v>38</v>
      </c>
      <c r="I35441" t="s">
        <v>13</v>
      </c>
      <c r="J35441" s="21">
        <v>13</v>
      </c>
    </row>
    <row r="35442" spans="3:10" x14ac:dyDescent="0.35">
      <c r="C35442" t="s">
        <v>1770</v>
      </c>
      <c r="D35442" t="s">
        <v>9</v>
      </c>
      <c r="E35442" t="s">
        <v>76</v>
      </c>
      <c r="G35442" t="s">
        <v>1723</v>
      </c>
      <c r="H35442" t="s">
        <v>38</v>
      </c>
      <c r="I35442" t="s">
        <v>13</v>
      </c>
      <c r="J35442" s="21">
        <v>24</v>
      </c>
    </row>
    <row r="35443" spans="3:10" x14ac:dyDescent="0.35">
      <c r="C35443" t="s">
        <v>1770</v>
      </c>
      <c r="D35443" t="s">
        <v>9</v>
      </c>
      <c r="E35443" t="s">
        <v>76</v>
      </c>
      <c r="G35443" t="s">
        <v>660</v>
      </c>
      <c r="H35443" t="s">
        <v>38</v>
      </c>
      <c r="I35443" t="s">
        <v>13</v>
      </c>
      <c r="J35443" s="21">
        <v>4</v>
      </c>
    </row>
    <row r="35444" spans="3:10" x14ac:dyDescent="0.35">
      <c r="C35444" t="s">
        <v>1770</v>
      </c>
      <c r="D35444" t="s">
        <v>9</v>
      </c>
      <c r="E35444" t="s">
        <v>76</v>
      </c>
      <c r="G35444" t="s">
        <v>1128</v>
      </c>
      <c r="H35444" t="s">
        <v>38</v>
      </c>
      <c r="I35444" t="s">
        <v>13</v>
      </c>
      <c r="J35444" s="21">
        <v>9</v>
      </c>
    </row>
    <row r="35445" spans="3:10" x14ac:dyDescent="0.35">
      <c r="C35445" t="s">
        <v>1770</v>
      </c>
      <c r="D35445" t="s">
        <v>9</v>
      </c>
      <c r="E35445" t="s">
        <v>76</v>
      </c>
      <c r="G35445" t="s">
        <v>482</v>
      </c>
      <c r="H35445" t="s">
        <v>38</v>
      </c>
      <c r="I35445" t="s">
        <v>13</v>
      </c>
      <c r="J35445" s="21">
        <v>45</v>
      </c>
    </row>
    <row r="35446" spans="3:10" x14ac:dyDescent="0.35">
      <c r="C35446" t="s">
        <v>1770</v>
      </c>
      <c r="D35446" t="s">
        <v>9</v>
      </c>
      <c r="E35446" t="s">
        <v>76</v>
      </c>
      <c r="G35446" t="s">
        <v>482</v>
      </c>
      <c r="H35446" t="s">
        <v>41</v>
      </c>
      <c r="I35446" t="s">
        <v>13</v>
      </c>
      <c r="J35446" s="21">
        <v>2</v>
      </c>
    </row>
    <row r="35447" spans="3:10" x14ac:dyDescent="0.35">
      <c r="C35447" t="s">
        <v>1770</v>
      </c>
      <c r="D35447" t="s">
        <v>9</v>
      </c>
      <c r="E35447" t="s">
        <v>76</v>
      </c>
      <c r="G35447" t="s">
        <v>482</v>
      </c>
      <c r="H35447" t="s">
        <v>43</v>
      </c>
      <c r="I35447" t="s">
        <v>13</v>
      </c>
      <c r="J35447" s="21">
        <v>2</v>
      </c>
    </row>
    <row r="35448" spans="3:10" x14ac:dyDescent="0.35">
      <c r="C35448" t="s">
        <v>1770</v>
      </c>
      <c r="D35448" t="s">
        <v>9</v>
      </c>
      <c r="E35448" t="s">
        <v>76</v>
      </c>
      <c r="G35448" t="s">
        <v>482</v>
      </c>
      <c r="H35448" t="s">
        <v>50</v>
      </c>
      <c r="I35448" t="s">
        <v>13</v>
      </c>
      <c r="J35448" s="21">
        <v>1</v>
      </c>
    </row>
    <row r="35449" spans="3:10" x14ac:dyDescent="0.35">
      <c r="C35449" t="s">
        <v>1770</v>
      </c>
      <c r="D35449" t="s">
        <v>9</v>
      </c>
      <c r="E35449" t="s">
        <v>76</v>
      </c>
      <c r="G35449" t="s">
        <v>482</v>
      </c>
      <c r="H35449" t="s">
        <v>54</v>
      </c>
      <c r="I35449" t="s">
        <v>13</v>
      </c>
      <c r="J35449" s="21">
        <v>1</v>
      </c>
    </row>
    <row r="35450" spans="3:10" x14ac:dyDescent="0.35">
      <c r="C35450" t="s">
        <v>1770</v>
      </c>
      <c r="D35450" t="s">
        <v>9</v>
      </c>
      <c r="E35450" t="s">
        <v>76</v>
      </c>
      <c r="G35450" t="s">
        <v>482</v>
      </c>
      <c r="H35450" t="s">
        <v>72</v>
      </c>
      <c r="I35450" t="s">
        <v>13</v>
      </c>
      <c r="J35450" s="21">
        <v>1</v>
      </c>
    </row>
    <row r="35451" spans="3:10" x14ac:dyDescent="0.35">
      <c r="C35451" t="s">
        <v>1770</v>
      </c>
      <c r="D35451" t="s">
        <v>9</v>
      </c>
      <c r="E35451" t="s">
        <v>76</v>
      </c>
      <c r="G35451" t="s">
        <v>482</v>
      </c>
      <c r="H35451" t="s">
        <v>74</v>
      </c>
      <c r="I35451" t="s">
        <v>13</v>
      </c>
      <c r="J35451" s="21">
        <v>1</v>
      </c>
    </row>
    <row r="35452" spans="3:10" x14ac:dyDescent="0.35">
      <c r="C35452" t="s">
        <v>1770</v>
      </c>
      <c r="D35452" t="s">
        <v>9</v>
      </c>
      <c r="E35452" t="s">
        <v>76</v>
      </c>
      <c r="G35452" t="s">
        <v>492</v>
      </c>
      <c r="H35452" t="s">
        <v>38</v>
      </c>
      <c r="I35452" t="s">
        <v>13</v>
      </c>
      <c r="J35452" s="21">
        <v>39</v>
      </c>
    </row>
    <row r="35453" spans="3:10" x14ac:dyDescent="0.35">
      <c r="C35453" t="s">
        <v>1770</v>
      </c>
      <c r="D35453" t="s">
        <v>9</v>
      </c>
      <c r="E35453" t="s">
        <v>76</v>
      </c>
      <c r="G35453" t="s">
        <v>492</v>
      </c>
      <c r="H35453" t="s">
        <v>41</v>
      </c>
      <c r="I35453" t="s">
        <v>13</v>
      </c>
      <c r="J35453" s="21">
        <v>2</v>
      </c>
    </row>
    <row r="35454" spans="3:10" x14ac:dyDescent="0.35">
      <c r="C35454" t="s">
        <v>1770</v>
      </c>
      <c r="D35454" t="s">
        <v>9</v>
      </c>
      <c r="E35454" t="s">
        <v>76</v>
      </c>
      <c r="G35454" t="s">
        <v>492</v>
      </c>
      <c r="H35454" t="s">
        <v>42</v>
      </c>
      <c r="I35454" t="s">
        <v>13</v>
      </c>
      <c r="J35454" s="21">
        <v>2</v>
      </c>
    </row>
    <row r="35455" spans="3:10" x14ac:dyDescent="0.35">
      <c r="C35455" t="s">
        <v>1770</v>
      </c>
      <c r="D35455" t="s">
        <v>9</v>
      </c>
      <c r="E35455" t="s">
        <v>76</v>
      </c>
      <c r="G35455" t="s">
        <v>492</v>
      </c>
      <c r="H35455" t="s">
        <v>46</v>
      </c>
      <c r="I35455" t="s">
        <v>13</v>
      </c>
      <c r="J35455" s="21">
        <v>1</v>
      </c>
    </row>
    <row r="35456" spans="3:10" x14ac:dyDescent="0.35">
      <c r="C35456" t="s">
        <v>1770</v>
      </c>
      <c r="D35456" t="s">
        <v>9</v>
      </c>
      <c r="E35456" t="s">
        <v>76</v>
      </c>
      <c r="G35456" t="s">
        <v>492</v>
      </c>
      <c r="H35456" t="s">
        <v>53</v>
      </c>
      <c r="I35456" t="s">
        <v>13</v>
      </c>
      <c r="J35456" s="21">
        <v>1</v>
      </c>
    </row>
    <row r="35457" spans="3:10" x14ac:dyDescent="0.35">
      <c r="C35457" t="s">
        <v>1770</v>
      </c>
      <c r="D35457" t="s">
        <v>9</v>
      </c>
      <c r="E35457" t="s">
        <v>76</v>
      </c>
      <c r="G35457" t="s">
        <v>492</v>
      </c>
      <c r="H35457" t="s">
        <v>74</v>
      </c>
      <c r="I35457" t="s">
        <v>13</v>
      </c>
      <c r="J35457" s="21">
        <v>2</v>
      </c>
    </row>
    <row r="35458" spans="3:10" x14ac:dyDescent="0.35">
      <c r="C35458" t="s">
        <v>1770</v>
      </c>
      <c r="D35458" t="s">
        <v>9</v>
      </c>
      <c r="E35458" t="s">
        <v>76</v>
      </c>
      <c r="G35458" t="s">
        <v>1825</v>
      </c>
      <c r="H35458" t="s">
        <v>38</v>
      </c>
      <c r="I35458" t="s">
        <v>13</v>
      </c>
      <c r="J35458" s="21">
        <v>3</v>
      </c>
    </row>
    <row r="35459" spans="3:10" x14ac:dyDescent="0.35">
      <c r="C35459" t="s">
        <v>1770</v>
      </c>
      <c r="D35459" t="s">
        <v>9</v>
      </c>
      <c r="E35459" t="s">
        <v>76</v>
      </c>
      <c r="G35459" t="s">
        <v>315</v>
      </c>
      <c r="H35459" t="s">
        <v>38</v>
      </c>
      <c r="I35459" t="s">
        <v>13</v>
      </c>
      <c r="J35459" s="21">
        <v>18</v>
      </c>
    </row>
    <row r="35460" spans="3:10" x14ac:dyDescent="0.35">
      <c r="C35460" t="s">
        <v>1770</v>
      </c>
      <c r="D35460" t="s">
        <v>9</v>
      </c>
      <c r="E35460" t="s">
        <v>76</v>
      </c>
      <c r="G35460" t="s">
        <v>315</v>
      </c>
      <c r="H35460" t="s">
        <v>41</v>
      </c>
      <c r="I35460" t="s">
        <v>13</v>
      </c>
      <c r="J35460" s="21">
        <v>2</v>
      </c>
    </row>
    <row r="35461" spans="3:10" x14ac:dyDescent="0.35">
      <c r="C35461" t="s">
        <v>1770</v>
      </c>
      <c r="D35461" t="s">
        <v>9</v>
      </c>
      <c r="E35461" t="s">
        <v>76</v>
      </c>
      <c r="G35461" t="s">
        <v>315</v>
      </c>
      <c r="H35461" t="s">
        <v>42</v>
      </c>
      <c r="I35461" t="s">
        <v>13</v>
      </c>
      <c r="J35461" s="21">
        <v>2</v>
      </c>
    </row>
    <row r="35462" spans="3:10" x14ac:dyDescent="0.35">
      <c r="C35462" t="s">
        <v>1770</v>
      </c>
      <c r="D35462" t="s">
        <v>9</v>
      </c>
      <c r="E35462" t="s">
        <v>76</v>
      </c>
      <c r="G35462" t="s">
        <v>315</v>
      </c>
      <c r="H35462" t="s">
        <v>46</v>
      </c>
      <c r="I35462" t="s">
        <v>13</v>
      </c>
      <c r="J35462" s="21">
        <v>2</v>
      </c>
    </row>
    <row r="35463" spans="3:10" x14ac:dyDescent="0.35">
      <c r="C35463" t="s">
        <v>1770</v>
      </c>
      <c r="D35463" t="s">
        <v>9</v>
      </c>
      <c r="E35463" t="s">
        <v>76</v>
      </c>
      <c r="G35463" t="s">
        <v>315</v>
      </c>
      <c r="H35463" t="s">
        <v>49</v>
      </c>
      <c r="I35463" t="s">
        <v>13</v>
      </c>
      <c r="J35463" s="21">
        <v>1</v>
      </c>
    </row>
    <row r="35464" spans="3:10" x14ac:dyDescent="0.35">
      <c r="C35464" t="s">
        <v>1770</v>
      </c>
      <c r="D35464" t="s">
        <v>9</v>
      </c>
      <c r="E35464" t="s">
        <v>76</v>
      </c>
      <c r="G35464" t="s">
        <v>315</v>
      </c>
      <c r="H35464" t="s">
        <v>53</v>
      </c>
      <c r="I35464" t="s">
        <v>13</v>
      </c>
      <c r="J35464" s="21">
        <v>1</v>
      </c>
    </row>
    <row r="35465" spans="3:10" x14ac:dyDescent="0.35">
      <c r="C35465" t="s">
        <v>1770</v>
      </c>
      <c r="D35465" t="s">
        <v>9</v>
      </c>
      <c r="E35465" t="s">
        <v>187</v>
      </c>
      <c r="F35465" t="s">
        <v>11</v>
      </c>
      <c r="G35465" t="s">
        <v>316</v>
      </c>
      <c r="H35465" t="s">
        <v>38</v>
      </c>
      <c r="I35465" t="s">
        <v>14</v>
      </c>
      <c r="J35465" s="21">
        <v>10</v>
      </c>
    </row>
    <row r="35466" spans="3:10" x14ac:dyDescent="0.35">
      <c r="C35466" t="s">
        <v>1770</v>
      </c>
      <c r="D35466" t="s">
        <v>9</v>
      </c>
      <c r="E35466" t="s">
        <v>187</v>
      </c>
      <c r="G35466" t="s">
        <v>316</v>
      </c>
      <c r="H35466" t="s">
        <v>41</v>
      </c>
      <c r="I35466" t="s">
        <v>14</v>
      </c>
      <c r="J35466" s="21">
        <v>1</v>
      </c>
    </row>
    <row r="35467" spans="3:10" x14ac:dyDescent="0.35">
      <c r="C35467" t="s">
        <v>1770</v>
      </c>
      <c r="D35467" t="s">
        <v>9</v>
      </c>
      <c r="E35467" t="s">
        <v>187</v>
      </c>
      <c r="G35467" t="s">
        <v>316</v>
      </c>
      <c r="H35467" t="s">
        <v>43</v>
      </c>
      <c r="I35467" t="s">
        <v>14</v>
      </c>
      <c r="J35467" s="21">
        <v>1</v>
      </c>
    </row>
    <row r="35468" spans="3:10" x14ac:dyDescent="0.35">
      <c r="C35468" t="s">
        <v>1770</v>
      </c>
      <c r="D35468" t="s">
        <v>9</v>
      </c>
      <c r="E35468" t="s">
        <v>187</v>
      </c>
      <c r="G35468" t="s">
        <v>316</v>
      </c>
      <c r="H35468" t="s">
        <v>50</v>
      </c>
      <c r="I35468" t="s">
        <v>14</v>
      </c>
      <c r="J35468" s="21">
        <v>1</v>
      </c>
    </row>
    <row r="35469" spans="3:10" x14ac:dyDescent="0.35">
      <c r="C35469" t="s">
        <v>1770</v>
      </c>
      <c r="D35469" t="s">
        <v>9</v>
      </c>
      <c r="E35469" t="s">
        <v>187</v>
      </c>
      <c r="G35469" t="s">
        <v>316</v>
      </c>
      <c r="H35469" t="s">
        <v>54</v>
      </c>
      <c r="I35469" t="s">
        <v>14</v>
      </c>
      <c r="J35469" s="21">
        <v>1</v>
      </c>
    </row>
    <row r="35470" spans="3:10" x14ac:dyDescent="0.35">
      <c r="C35470" t="s">
        <v>1770</v>
      </c>
      <c r="D35470" t="s">
        <v>9</v>
      </c>
      <c r="E35470" t="s">
        <v>187</v>
      </c>
      <c r="G35470" t="s">
        <v>1611</v>
      </c>
      <c r="H35470" t="s">
        <v>38</v>
      </c>
      <c r="I35470" t="s">
        <v>14</v>
      </c>
      <c r="J35470" s="21">
        <v>2</v>
      </c>
    </row>
    <row r="35471" spans="3:10" x14ac:dyDescent="0.35">
      <c r="C35471" t="s">
        <v>1770</v>
      </c>
      <c r="D35471" t="s">
        <v>9</v>
      </c>
      <c r="E35471" t="s">
        <v>187</v>
      </c>
      <c r="G35471" t="s">
        <v>1611</v>
      </c>
      <c r="H35471" t="s">
        <v>72</v>
      </c>
      <c r="I35471" t="s">
        <v>14</v>
      </c>
      <c r="J35471" s="21">
        <v>1</v>
      </c>
    </row>
    <row r="35472" spans="3:10" x14ac:dyDescent="0.35">
      <c r="C35472" t="s">
        <v>1770</v>
      </c>
      <c r="D35472" t="s">
        <v>9</v>
      </c>
      <c r="E35472" t="s">
        <v>187</v>
      </c>
      <c r="G35472" t="s">
        <v>1685</v>
      </c>
      <c r="H35472" t="s">
        <v>38</v>
      </c>
      <c r="I35472" t="s">
        <v>14</v>
      </c>
      <c r="J35472" s="21">
        <v>3</v>
      </c>
    </row>
    <row r="35473" spans="3:10" x14ac:dyDescent="0.35">
      <c r="C35473" t="s">
        <v>1770</v>
      </c>
      <c r="D35473" t="s">
        <v>9</v>
      </c>
      <c r="E35473" t="s">
        <v>187</v>
      </c>
      <c r="G35473" t="s">
        <v>282</v>
      </c>
      <c r="H35473" t="s">
        <v>38</v>
      </c>
      <c r="I35473" t="s">
        <v>14</v>
      </c>
      <c r="J35473" s="21">
        <v>16</v>
      </c>
    </row>
    <row r="35474" spans="3:10" x14ac:dyDescent="0.35">
      <c r="C35474" t="s">
        <v>1770</v>
      </c>
      <c r="D35474" t="s">
        <v>9</v>
      </c>
      <c r="E35474" t="s">
        <v>187</v>
      </c>
      <c r="G35474" t="s">
        <v>282</v>
      </c>
      <c r="H35474" t="s">
        <v>41</v>
      </c>
      <c r="I35474" t="s">
        <v>14</v>
      </c>
      <c r="J35474" s="21">
        <v>2</v>
      </c>
    </row>
    <row r="35475" spans="3:10" x14ac:dyDescent="0.35">
      <c r="C35475" t="s">
        <v>1770</v>
      </c>
      <c r="D35475" t="s">
        <v>9</v>
      </c>
      <c r="E35475" t="s">
        <v>187</v>
      </c>
      <c r="G35475" t="s">
        <v>282</v>
      </c>
      <c r="H35475" t="s">
        <v>43</v>
      </c>
      <c r="I35475" t="s">
        <v>14</v>
      </c>
      <c r="J35475" s="21">
        <v>1</v>
      </c>
    </row>
    <row r="35476" spans="3:10" x14ac:dyDescent="0.35">
      <c r="C35476" t="s">
        <v>1770</v>
      </c>
      <c r="D35476" t="s">
        <v>9</v>
      </c>
      <c r="E35476" t="s">
        <v>187</v>
      </c>
      <c r="G35476" t="s">
        <v>282</v>
      </c>
      <c r="H35476" t="s">
        <v>50</v>
      </c>
      <c r="I35476" t="s">
        <v>14</v>
      </c>
      <c r="J35476" s="21">
        <v>1</v>
      </c>
    </row>
    <row r="35477" spans="3:10" x14ac:dyDescent="0.35">
      <c r="C35477" t="s">
        <v>1770</v>
      </c>
      <c r="D35477" t="s">
        <v>9</v>
      </c>
      <c r="E35477" t="s">
        <v>187</v>
      </c>
      <c r="G35477" t="s">
        <v>282</v>
      </c>
      <c r="H35477" t="s">
        <v>54</v>
      </c>
      <c r="I35477" t="s">
        <v>14</v>
      </c>
      <c r="J35477" s="21">
        <v>1</v>
      </c>
    </row>
    <row r="35478" spans="3:10" x14ac:dyDescent="0.35">
      <c r="C35478" t="s">
        <v>1770</v>
      </c>
      <c r="D35478" t="s">
        <v>9</v>
      </c>
      <c r="E35478" t="s">
        <v>187</v>
      </c>
      <c r="G35478" t="s">
        <v>1445</v>
      </c>
      <c r="H35478" t="s">
        <v>38</v>
      </c>
      <c r="I35478" t="s">
        <v>14</v>
      </c>
      <c r="J35478" s="21">
        <v>2</v>
      </c>
    </row>
    <row r="35479" spans="3:10" x14ac:dyDescent="0.35">
      <c r="C35479" t="s">
        <v>1770</v>
      </c>
      <c r="D35479" t="s">
        <v>9</v>
      </c>
      <c r="E35479" t="s">
        <v>187</v>
      </c>
      <c r="G35479" t="s">
        <v>1445</v>
      </c>
      <c r="H35479" t="s">
        <v>41</v>
      </c>
      <c r="I35479" t="s">
        <v>14</v>
      </c>
      <c r="J35479" s="21">
        <v>1</v>
      </c>
    </row>
    <row r="35480" spans="3:10" x14ac:dyDescent="0.35">
      <c r="C35480" t="s">
        <v>1770</v>
      </c>
      <c r="D35480" t="s">
        <v>9</v>
      </c>
      <c r="E35480" t="s">
        <v>187</v>
      </c>
      <c r="G35480" t="s">
        <v>1445</v>
      </c>
      <c r="H35480" t="s">
        <v>42</v>
      </c>
      <c r="I35480" t="s">
        <v>14</v>
      </c>
      <c r="J35480" s="21">
        <v>1</v>
      </c>
    </row>
    <row r="35481" spans="3:10" x14ac:dyDescent="0.35">
      <c r="C35481" t="s">
        <v>1770</v>
      </c>
      <c r="D35481" t="s">
        <v>9</v>
      </c>
      <c r="E35481" t="s">
        <v>187</v>
      </c>
      <c r="G35481" t="s">
        <v>1445</v>
      </c>
      <c r="H35481" t="s">
        <v>50</v>
      </c>
      <c r="I35481" t="s">
        <v>14</v>
      </c>
      <c r="J35481" s="21">
        <v>1</v>
      </c>
    </row>
    <row r="35482" spans="3:10" x14ac:dyDescent="0.35">
      <c r="C35482" t="s">
        <v>1770</v>
      </c>
      <c r="D35482" t="s">
        <v>9</v>
      </c>
      <c r="E35482" t="s">
        <v>187</v>
      </c>
      <c r="G35482" t="s">
        <v>1445</v>
      </c>
      <c r="H35482" t="s">
        <v>54</v>
      </c>
      <c r="I35482" t="s">
        <v>14</v>
      </c>
      <c r="J35482" s="21">
        <v>1</v>
      </c>
    </row>
    <row r="35483" spans="3:10" x14ac:dyDescent="0.35">
      <c r="C35483" t="s">
        <v>1770</v>
      </c>
      <c r="D35483" t="s">
        <v>9</v>
      </c>
      <c r="E35483" t="s">
        <v>97</v>
      </c>
      <c r="F35483" t="s">
        <v>11</v>
      </c>
      <c r="G35483" t="s">
        <v>1588</v>
      </c>
      <c r="H35483" t="s">
        <v>38</v>
      </c>
      <c r="I35483" t="s">
        <v>14</v>
      </c>
      <c r="J35483" s="21">
        <v>14</v>
      </c>
    </row>
    <row r="35484" spans="3:10" x14ac:dyDescent="0.35">
      <c r="C35484" t="s">
        <v>1770</v>
      </c>
      <c r="D35484" t="s">
        <v>9</v>
      </c>
      <c r="E35484" t="s">
        <v>97</v>
      </c>
      <c r="G35484" t="s">
        <v>1588</v>
      </c>
      <c r="H35484" t="s">
        <v>41</v>
      </c>
      <c r="I35484" t="s">
        <v>14</v>
      </c>
      <c r="J35484" s="21">
        <v>3</v>
      </c>
    </row>
    <row r="35485" spans="3:10" x14ac:dyDescent="0.35">
      <c r="C35485" t="s">
        <v>1770</v>
      </c>
      <c r="D35485" t="s">
        <v>9</v>
      </c>
      <c r="E35485" t="s">
        <v>97</v>
      </c>
      <c r="G35485" t="s">
        <v>1588</v>
      </c>
      <c r="H35485" t="s">
        <v>43</v>
      </c>
      <c r="I35485" t="s">
        <v>14</v>
      </c>
      <c r="J35485" s="21">
        <v>2</v>
      </c>
    </row>
    <row r="35486" spans="3:10" x14ac:dyDescent="0.35">
      <c r="C35486" t="s">
        <v>1770</v>
      </c>
      <c r="D35486" t="s">
        <v>9</v>
      </c>
      <c r="E35486" t="s">
        <v>97</v>
      </c>
      <c r="G35486" t="s">
        <v>1588</v>
      </c>
      <c r="H35486" t="s">
        <v>42</v>
      </c>
      <c r="I35486" t="s">
        <v>14</v>
      </c>
      <c r="J35486" s="21">
        <v>1</v>
      </c>
    </row>
    <row r="35487" spans="3:10" x14ac:dyDescent="0.35">
      <c r="C35487" t="s">
        <v>1770</v>
      </c>
      <c r="D35487" t="s">
        <v>9</v>
      </c>
      <c r="E35487" t="s">
        <v>97</v>
      </c>
      <c r="G35487" t="s">
        <v>1588</v>
      </c>
      <c r="H35487" t="s">
        <v>50</v>
      </c>
      <c r="I35487" t="s">
        <v>14</v>
      </c>
      <c r="J35487" s="21">
        <v>2</v>
      </c>
    </row>
    <row r="35488" spans="3:10" x14ac:dyDescent="0.35">
      <c r="C35488" t="s">
        <v>1770</v>
      </c>
      <c r="D35488" t="s">
        <v>9</v>
      </c>
      <c r="E35488" t="s">
        <v>97</v>
      </c>
      <c r="G35488" t="s">
        <v>1588</v>
      </c>
      <c r="H35488" t="s">
        <v>57</v>
      </c>
      <c r="I35488" t="s">
        <v>14</v>
      </c>
      <c r="J35488" s="21">
        <v>2</v>
      </c>
    </row>
    <row r="35489" spans="3:10" x14ac:dyDescent="0.35">
      <c r="C35489" t="s">
        <v>1770</v>
      </c>
      <c r="D35489" t="s">
        <v>9</v>
      </c>
      <c r="E35489" t="s">
        <v>97</v>
      </c>
      <c r="G35489" t="s">
        <v>337</v>
      </c>
      <c r="H35489" t="s">
        <v>38</v>
      </c>
      <c r="I35489" t="s">
        <v>14</v>
      </c>
      <c r="J35489" s="21">
        <v>6</v>
      </c>
    </row>
    <row r="35490" spans="3:10" x14ac:dyDescent="0.35">
      <c r="C35490" t="s">
        <v>1770</v>
      </c>
      <c r="D35490" t="s">
        <v>9</v>
      </c>
      <c r="E35490" t="s">
        <v>97</v>
      </c>
      <c r="G35490" t="s">
        <v>337</v>
      </c>
      <c r="H35490" t="s">
        <v>41</v>
      </c>
      <c r="I35490" t="s">
        <v>14</v>
      </c>
      <c r="J35490" s="21">
        <v>2</v>
      </c>
    </row>
    <row r="35491" spans="3:10" x14ac:dyDescent="0.35">
      <c r="C35491" t="s">
        <v>1770</v>
      </c>
      <c r="D35491" t="s">
        <v>9</v>
      </c>
      <c r="E35491" t="s">
        <v>97</v>
      </c>
      <c r="G35491" t="s">
        <v>337</v>
      </c>
      <c r="H35491" t="s">
        <v>42</v>
      </c>
      <c r="I35491" t="s">
        <v>14</v>
      </c>
      <c r="J35491" s="21">
        <v>1</v>
      </c>
    </row>
    <row r="35492" spans="3:10" x14ac:dyDescent="0.35">
      <c r="C35492" t="s">
        <v>1770</v>
      </c>
      <c r="D35492" t="s">
        <v>9</v>
      </c>
      <c r="E35492" t="s">
        <v>97</v>
      </c>
      <c r="G35492" t="s">
        <v>317</v>
      </c>
      <c r="H35492" t="s">
        <v>38</v>
      </c>
      <c r="I35492" t="s">
        <v>14</v>
      </c>
      <c r="J35492" s="21">
        <v>2</v>
      </c>
    </row>
    <row r="35493" spans="3:10" x14ac:dyDescent="0.35">
      <c r="C35493" t="s">
        <v>1770</v>
      </c>
      <c r="D35493" t="s">
        <v>9</v>
      </c>
      <c r="E35493" t="s">
        <v>97</v>
      </c>
      <c r="G35493" t="s">
        <v>317</v>
      </c>
      <c r="H35493" t="s">
        <v>74</v>
      </c>
      <c r="I35493" t="s">
        <v>14</v>
      </c>
      <c r="J35493" s="21">
        <v>1</v>
      </c>
    </row>
    <row r="35494" spans="3:10" x14ac:dyDescent="0.35">
      <c r="C35494" t="s">
        <v>1770</v>
      </c>
      <c r="D35494" t="s">
        <v>9</v>
      </c>
      <c r="E35494" t="s">
        <v>97</v>
      </c>
      <c r="G35494" t="s">
        <v>232</v>
      </c>
      <c r="H35494" t="s">
        <v>38</v>
      </c>
      <c r="I35494" t="s">
        <v>14</v>
      </c>
      <c r="J35494" s="21">
        <v>1</v>
      </c>
    </row>
    <row r="35495" spans="3:10" x14ac:dyDescent="0.35">
      <c r="C35495" t="s">
        <v>1770</v>
      </c>
      <c r="D35495" t="s">
        <v>9</v>
      </c>
      <c r="E35495" t="s">
        <v>97</v>
      </c>
      <c r="G35495" t="s">
        <v>1739</v>
      </c>
      <c r="H35495" t="s">
        <v>38</v>
      </c>
      <c r="I35495" t="s">
        <v>14</v>
      </c>
      <c r="J35495" s="21">
        <v>6</v>
      </c>
    </row>
    <row r="35496" spans="3:10" x14ac:dyDescent="0.35">
      <c r="C35496" t="s">
        <v>1770</v>
      </c>
      <c r="D35496" t="s">
        <v>9</v>
      </c>
      <c r="E35496" t="s">
        <v>97</v>
      </c>
      <c r="G35496" t="s">
        <v>767</v>
      </c>
      <c r="H35496" t="s">
        <v>38</v>
      </c>
      <c r="I35496" t="s">
        <v>14</v>
      </c>
      <c r="J35496" s="21">
        <v>5</v>
      </c>
    </row>
    <row r="35497" spans="3:10" x14ac:dyDescent="0.35">
      <c r="C35497" t="s">
        <v>1770</v>
      </c>
      <c r="D35497" t="s">
        <v>9</v>
      </c>
      <c r="E35497" t="s">
        <v>97</v>
      </c>
      <c r="G35497" t="s">
        <v>468</v>
      </c>
      <c r="H35497" t="s">
        <v>38</v>
      </c>
      <c r="I35497" t="s">
        <v>14</v>
      </c>
      <c r="J35497" s="21">
        <v>8</v>
      </c>
    </row>
    <row r="35498" spans="3:10" x14ac:dyDescent="0.35">
      <c r="C35498" t="s">
        <v>1770</v>
      </c>
      <c r="D35498" t="s">
        <v>9</v>
      </c>
      <c r="E35498" t="s">
        <v>97</v>
      </c>
      <c r="G35498" t="s">
        <v>468</v>
      </c>
      <c r="H35498" t="s">
        <v>41</v>
      </c>
      <c r="I35498" t="s">
        <v>14</v>
      </c>
      <c r="J35498" s="21">
        <v>1</v>
      </c>
    </row>
    <row r="35499" spans="3:10" x14ac:dyDescent="0.35">
      <c r="C35499" t="s">
        <v>1770</v>
      </c>
      <c r="D35499" t="s">
        <v>9</v>
      </c>
      <c r="E35499" t="s">
        <v>97</v>
      </c>
      <c r="G35499" t="s">
        <v>468</v>
      </c>
      <c r="H35499" t="s">
        <v>42</v>
      </c>
      <c r="I35499" t="s">
        <v>14</v>
      </c>
      <c r="J35499" s="21">
        <v>1</v>
      </c>
    </row>
    <row r="35500" spans="3:10" x14ac:dyDescent="0.35">
      <c r="C35500" t="s">
        <v>1770</v>
      </c>
      <c r="D35500" t="s">
        <v>9</v>
      </c>
      <c r="E35500" t="s">
        <v>97</v>
      </c>
      <c r="G35500" t="s">
        <v>468</v>
      </c>
      <c r="H35500" t="s">
        <v>46</v>
      </c>
      <c r="I35500" t="s">
        <v>14</v>
      </c>
      <c r="J35500" s="21">
        <v>1</v>
      </c>
    </row>
    <row r="35501" spans="3:10" x14ac:dyDescent="0.35">
      <c r="C35501" t="s">
        <v>1770</v>
      </c>
      <c r="D35501" t="s">
        <v>9</v>
      </c>
      <c r="E35501" t="s">
        <v>97</v>
      </c>
      <c r="G35501" t="s">
        <v>468</v>
      </c>
      <c r="H35501" t="s">
        <v>53</v>
      </c>
      <c r="I35501" t="s">
        <v>14</v>
      </c>
      <c r="J35501" s="21">
        <v>1</v>
      </c>
    </row>
    <row r="35502" spans="3:10" x14ac:dyDescent="0.35">
      <c r="C35502" t="s">
        <v>1770</v>
      </c>
      <c r="D35502" t="s">
        <v>9</v>
      </c>
      <c r="E35502" t="s">
        <v>97</v>
      </c>
      <c r="G35502" t="s">
        <v>283</v>
      </c>
      <c r="H35502" t="s">
        <v>38</v>
      </c>
      <c r="I35502" t="s">
        <v>14</v>
      </c>
      <c r="J35502" s="21">
        <v>7</v>
      </c>
    </row>
    <row r="35503" spans="3:10" x14ac:dyDescent="0.35">
      <c r="C35503" t="s">
        <v>1770</v>
      </c>
      <c r="D35503" t="s">
        <v>9</v>
      </c>
      <c r="E35503" t="s">
        <v>97</v>
      </c>
      <c r="G35503" t="s">
        <v>551</v>
      </c>
      <c r="H35503" t="s">
        <v>38</v>
      </c>
      <c r="I35503" t="s">
        <v>14</v>
      </c>
      <c r="J35503" s="21">
        <v>2</v>
      </c>
    </row>
    <row r="35504" spans="3:10" x14ac:dyDescent="0.35">
      <c r="C35504" t="s">
        <v>1770</v>
      </c>
      <c r="D35504" t="s">
        <v>9</v>
      </c>
      <c r="E35504" t="s">
        <v>135</v>
      </c>
      <c r="F35504" t="s">
        <v>11</v>
      </c>
      <c r="G35504" t="s">
        <v>634</v>
      </c>
      <c r="H35504" t="s">
        <v>38</v>
      </c>
      <c r="I35504" t="s">
        <v>15</v>
      </c>
      <c r="J35504" s="21">
        <v>2</v>
      </c>
    </row>
    <row r="35505" spans="3:10" x14ac:dyDescent="0.35">
      <c r="C35505" t="s">
        <v>1770</v>
      </c>
      <c r="D35505" t="s">
        <v>9</v>
      </c>
      <c r="E35505" t="s">
        <v>135</v>
      </c>
      <c r="G35505" t="s">
        <v>634</v>
      </c>
      <c r="H35505" t="s">
        <v>41</v>
      </c>
      <c r="I35505" t="s">
        <v>15</v>
      </c>
      <c r="J35505" s="21">
        <v>1</v>
      </c>
    </row>
    <row r="35506" spans="3:10" x14ac:dyDescent="0.35">
      <c r="C35506" t="s">
        <v>1770</v>
      </c>
      <c r="D35506" t="s">
        <v>9</v>
      </c>
      <c r="E35506" t="s">
        <v>135</v>
      </c>
      <c r="G35506" t="s">
        <v>634</v>
      </c>
      <c r="H35506" t="s">
        <v>43</v>
      </c>
      <c r="I35506" t="s">
        <v>15</v>
      </c>
      <c r="J35506" s="21">
        <v>1</v>
      </c>
    </row>
    <row r="35507" spans="3:10" x14ac:dyDescent="0.35">
      <c r="C35507" t="s">
        <v>1770</v>
      </c>
      <c r="D35507" t="s">
        <v>9</v>
      </c>
      <c r="E35507" t="s">
        <v>135</v>
      </c>
      <c r="G35507" t="s">
        <v>634</v>
      </c>
      <c r="H35507" t="s">
        <v>42</v>
      </c>
      <c r="I35507" t="s">
        <v>15</v>
      </c>
      <c r="J35507" s="21">
        <v>1</v>
      </c>
    </row>
    <row r="35508" spans="3:10" x14ac:dyDescent="0.35">
      <c r="C35508" t="s">
        <v>1770</v>
      </c>
      <c r="D35508" t="s">
        <v>9</v>
      </c>
      <c r="E35508" t="s">
        <v>135</v>
      </c>
      <c r="G35508" t="s">
        <v>634</v>
      </c>
      <c r="H35508" t="s">
        <v>50</v>
      </c>
      <c r="I35508" t="s">
        <v>15</v>
      </c>
      <c r="J35508" s="21">
        <v>1</v>
      </c>
    </row>
    <row r="35509" spans="3:10" x14ac:dyDescent="0.35">
      <c r="C35509" t="s">
        <v>1770</v>
      </c>
      <c r="D35509" t="s">
        <v>9</v>
      </c>
      <c r="E35509" t="s">
        <v>135</v>
      </c>
      <c r="G35509" t="s">
        <v>634</v>
      </c>
      <c r="H35509" t="s">
        <v>46</v>
      </c>
      <c r="I35509" t="s">
        <v>15</v>
      </c>
      <c r="J35509" s="21">
        <v>1</v>
      </c>
    </row>
    <row r="35510" spans="3:10" x14ac:dyDescent="0.35">
      <c r="C35510" t="s">
        <v>1770</v>
      </c>
      <c r="D35510" t="s">
        <v>9</v>
      </c>
      <c r="E35510" t="s">
        <v>135</v>
      </c>
      <c r="G35510" t="s">
        <v>634</v>
      </c>
      <c r="H35510" t="s">
        <v>49</v>
      </c>
      <c r="I35510" t="s">
        <v>15</v>
      </c>
      <c r="J35510" s="21">
        <v>1</v>
      </c>
    </row>
    <row r="35511" spans="3:10" x14ac:dyDescent="0.35">
      <c r="C35511" t="s">
        <v>1770</v>
      </c>
      <c r="D35511" t="s">
        <v>9</v>
      </c>
      <c r="E35511" t="s">
        <v>135</v>
      </c>
      <c r="G35511" t="s">
        <v>292</v>
      </c>
      <c r="H35511" t="s">
        <v>38</v>
      </c>
      <c r="I35511" t="s">
        <v>15</v>
      </c>
      <c r="J35511" s="21">
        <v>19</v>
      </c>
    </row>
    <row r="35512" spans="3:10" x14ac:dyDescent="0.35">
      <c r="C35512" t="s">
        <v>1770</v>
      </c>
      <c r="D35512" t="s">
        <v>9</v>
      </c>
      <c r="E35512" t="s">
        <v>135</v>
      </c>
      <c r="G35512" t="s">
        <v>292</v>
      </c>
      <c r="H35512" t="s">
        <v>41</v>
      </c>
      <c r="I35512" t="s">
        <v>15</v>
      </c>
      <c r="J35512" s="21">
        <v>1</v>
      </c>
    </row>
    <row r="35513" spans="3:10" x14ac:dyDescent="0.35">
      <c r="C35513" t="s">
        <v>1770</v>
      </c>
      <c r="D35513" t="s">
        <v>9</v>
      </c>
      <c r="E35513" t="s">
        <v>135</v>
      </c>
      <c r="G35513" t="s">
        <v>292</v>
      </c>
      <c r="H35513" t="s">
        <v>43</v>
      </c>
      <c r="I35513" t="s">
        <v>15</v>
      </c>
      <c r="J35513" s="21">
        <v>1</v>
      </c>
    </row>
    <row r="35514" spans="3:10" x14ac:dyDescent="0.35">
      <c r="C35514" t="s">
        <v>1770</v>
      </c>
      <c r="D35514" t="s">
        <v>9</v>
      </c>
      <c r="E35514" t="s">
        <v>135</v>
      </c>
      <c r="G35514" t="s">
        <v>292</v>
      </c>
      <c r="H35514" t="s">
        <v>42</v>
      </c>
      <c r="I35514" t="s">
        <v>15</v>
      </c>
      <c r="J35514" s="21">
        <v>1</v>
      </c>
    </row>
    <row r="35515" spans="3:10" x14ac:dyDescent="0.35">
      <c r="C35515" t="s">
        <v>1770</v>
      </c>
      <c r="D35515" t="s">
        <v>9</v>
      </c>
      <c r="E35515" t="s">
        <v>135</v>
      </c>
      <c r="G35515" t="s">
        <v>292</v>
      </c>
      <c r="H35515" t="s">
        <v>46</v>
      </c>
      <c r="I35515" t="s">
        <v>15</v>
      </c>
      <c r="J35515" s="21">
        <v>1</v>
      </c>
    </row>
    <row r="35516" spans="3:10" x14ac:dyDescent="0.35">
      <c r="C35516" t="s">
        <v>1770</v>
      </c>
      <c r="D35516" t="s">
        <v>9</v>
      </c>
      <c r="E35516" t="s">
        <v>135</v>
      </c>
      <c r="G35516" t="s">
        <v>292</v>
      </c>
      <c r="H35516" t="s">
        <v>53</v>
      </c>
      <c r="I35516" t="s">
        <v>15</v>
      </c>
      <c r="J35516" s="21">
        <v>1</v>
      </c>
    </row>
    <row r="35517" spans="3:10" x14ac:dyDescent="0.35">
      <c r="C35517" t="s">
        <v>1770</v>
      </c>
      <c r="D35517" t="s">
        <v>9</v>
      </c>
      <c r="E35517" t="s">
        <v>135</v>
      </c>
      <c r="G35517" t="s">
        <v>304</v>
      </c>
      <c r="H35517" t="s">
        <v>38</v>
      </c>
      <c r="I35517" t="s">
        <v>15</v>
      </c>
      <c r="J35517" s="21">
        <v>3</v>
      </c>
    </row>
    <row r="35518" spans="3:10" x14ac:dyDescent="0.35">
      <c r="C35518" t="s">
        <v>1770</v>
      </c>
      <c r="D35518" t="s">
        <v>9</v>
      </c>
      <c r="E35518" t="s">
        <v>135</v>
      </c>
      <c r="G35518" t="s">
        <v>284</v>
      </c>
      <c r="H35518" t="s">
        <v>38</v>
      </c>
      <c r="I35518" t="s">
        <v>15</v>
      </c>
      <c r="J35518" s="21">
        <v>12</v>
      </c>
    </row>
    <row r="35519" spans="3:10" x14ac:dyDescent="0.35">
      <c r="C35519" t="s">
        <v>1770</v>
      </c>
      <c r="D35519" t="s">
        <v>9</v>
      </c>
      <c r="E35519" t="s">
        <v>135</v>
      </c>
      <c r="G35519" t="s">
        <v>284</v>
      </c>
      <c r="H35519" t="s">
        <v>41</v>
      </c>
      <c r="I35519" t="s">
        <v>15</v>
      </c>
      <c r="J35519" s="21">
        <v>3</v>
      </c>
    </row>
    <row r="35520" spans="3:10" x14ac:dyDescent="0.35">
      <c r="C35520" t="s">
        <v>1770</v>
      </c>
      <c r="D35520" t="s">
        <v>9</v>
      </c>
      <c r="E35520" t="s">
        <v>135</v>
      </c>
      <c r="G35520" t="s">
        <v>284</v>
      </c>
      <c r="H35520" t="s">
        <v>42</v>
      </c>
      <c r="I35520" t="s">
        <v>15</v>
      </c>
      <c r="J35520" s="21">
        <v>3</v>
      </c>
    </row>
    <row r="35521" spans="3:10" x14ac:dyDescent="0.35">
      <c r="C35521" t="s">
        <v>1770</v>
      </c>
      <c r="D35521" t="s">
        <v>9</v>
      </c>
      <c r="E35521" t="s">
        <v>135</v>
      </c>
      <c r="G35521" t="s">
        <v>284</v>
      </c>
      <c r="H35521" t="s">
        <v>46</v>
      </c>
      <c r="I35521" t="s">
        <v>15</v>
      </c>
      <c r="J35521" s="21">
        <v>1</v>
      </c>
    </row>
    <row r="35522" spans="3:10" x14ac:dyDescent="0.35">
      <c r="C35522" t="s">
        <v>1770</v>
      </c>
      <c r="D35522" t="s">
        <v>9</v>
      </c>
      <c r="E35522" t="s">
        <v>135</v>
      </c>
      <c r="G35522" t="s">
        <v>284</v>
      </c>
      <c r="H35522" t="s">
        <v>49</v>
      </c>
      <c r="I35522" t="s">
        <v>15</v>
      </c>
      <c r="J35522" s="21">
        <v>1</v>
      </c>
    </row>
    <row r="35523" spans="3:10" x14ac:dyDescent="0.35">
      <c r="C35523" t="s">
        <v>1770</v>
      </c>
      <c r="D35523" t="s">
        <v>9</v>
      </c>
      <c r="E35523" t="s">
        <v>135</v>
      </c>
      <c r="G35523" t="s">
        <v>520</v>
      </c>
      <c r="H35523" t="s">
        <v>38</v>
      </c>
      <c r="I35523" t="s">
        <v>15</v>
      </c>
      <c r="J35523" s="21">
        <v>6</v>
      </c>
    </row>
    <row r="35524" spans="3:10" x14ac:dyDescent="0.35">
      <c r="C35524" t="s">
        <v>1770</v>
      </c>
      <c r="D35524" t="s">
        <v>9</v>
      </c>
      <c r="E35524" t="s">
        <v>135</v>
      </c>
      <c r="G35524" t="s">
        <v>520</v>
      </c>
      <c r="H35524" t="s">
        <v>50</v>
      </c>
      <c r="I35524" t="s">
        <v>15</v>
      </c>
      <c r="J35524" s="21">
        <v>1</v>
      </c>
    </row>
    <row r="35525" spans="3:10" x14ac:dyDescent="0.35">
      <c r="C35525" t="s">
        <v>1770</v>
      </c>
      <c r="D35525" t="s">
        <v>9</v>
      </c>
      <c r="E35525" t="s">
        <v>135</v>
      </c>
      <c r="G35525" t="s">
        <v>520</v>
      </c>
      <c r="H35525" t="s">
        <v>54</v>
      </c>
      <c r="I35525" t="s">
        <v>15</v>
      </c>
      <c r="J35525" s="21">
        <v>1</v>
      </c>
    </row>
    <row r="35526" spans="3:10" x14ac:dyDescent="0.35">
      <c r="C35526" t="s">
        <v>1770</v>
      </c>
      <c r="D35526" t="s">
        <v>9</v>
      </c>
      <c r="E35526" t="s">
        <v>135</v>
      </c>
      <c r="G35526" t="s">
        <v>520</v>
      </c>
      <c r="H35526" t="s">
        <v>60</v>
      </c>
      <c r="I35526" t="s">
        <v>15</v>
      </c>
      <c r="J35526" s="21">
        <v>1</v>
      </c>
    </row>
    <row r="35527" spans="3:10" x14ac:dyDescent="0.35">
      <c r="C35527" t="s">
        <v>1770</v>
      </c>
      <c r="D35527" t="s">
        <v>9</v>
      </c>
      <c r="E35527" t="s">
        <v>135</v>
      </c>
      <c r="G35527" t="s">
        <v>450</v>
      </c>
      <c r="H35527" t="s">
        <v>38</v>
      </c>
      <c r="I35527" t="s">
        <v>15</v>
      </c>
      <c r="J35527" s="21">
        <v>5</v>
      </c>
    </row>
    <row r="35528" spans="3:10" x14ac:dyDescent="0.35">
      <c r="C35528" t="s">
        <v>1770</v>
      </c>
      <c r="D35528" t="s">
        <v>9</v>
      </c>
      <c r="E35528" t="s">
        <v>135</v>
      </c>
      <c r="G35528" t="s">
        <v>450</v>
      </c>
      <c r="H35528" t="s">
        <v>41</v>
      </c>
      <c r="I35528" t="s">
        <v>15</v>
      </c>
      <c r="J35528" s="21">
        <v>1</v>
      </c>
    </row>
    <row r="35529" spans="3:10" x14ac:dyDescent="0.35">
      <c r="C35529" t="s">
        <v>1770</v>
      </c>
      <c r="D35529" t="s">
        <v>9</v>
      </c>
      <c r="E35529" t="s">
        <v>135</v>
      </c>
      <c r="G35529" t="s">
        <v>450</v>
      </c>
      <c r="H35529" t="s">
        <v>43</v>
      </c>
      <c r="I35529" t="s">
        <v>15</v>
      </c>
      <c r="J35529" s="21">
        <v>1</v>
      </c>
    </row>
    <row r="35530" spans="3:10" x14ac:dyDescent="0.35">
      <c r="C35530" t="s">
        <v>1770</v>
      </c>
      <c r="D35530" t="s">
        <v>9</v>
      </c>
      <c r="E35530" t="s">
        <v>135</v>
      </c>
      <c r="G35530" t="s">
        <v>450</v>
      </c>
      <c r="H35530" t="s">
        <v>50</v>
      </c>
      <c r="I35530" t="s">
        <v>15</v>
      </c>
      <c r="J35530" s="21">
        <v>1</v>
      </c>
    </row>
    <row r="35531" spans="3:10" x14ac:dyDescent="0.35">
      <c r="C35531" t="s">
        <v>1770</v>
      </c>
      <c r="D35531" t="s">
        <v>9</v>
      </c>
      <c r="E35531" t="s">
        <v>135</v>
      </c>
      <c r="G35531" t="s">
        <v>450</v>
      </c>
      <c r="H35531" t="s">
        <v>57</v>
      </c>
      <c r="I35531" t="s">
        <v>15</v>
      </c>
      <c r="J35531" s="21">
        <v>1</v>
      </c>
    </row>
    <row r="35532" spans="3:10" x14ac:dyDescent="0.35">
      <c r="C35532" t="s">
        <v>1770</v>
      </c>
      <c r="D35532" t="s">
        <v>9</v>
      </c>
      <c r="E35532" t="s">
        <v>135</v>
      </c>
      <c r="G35532" t="s">
        <v>450</v>
      </c>
      <c r="H35532" t="s">
        <v>60</v>
      </c>
      <c r="I35532" t="s">
        <v>15</v>
      </c>
      <c r="J35532" s="21">
        <v>1</v>
      </c>
    </row>
    <row r="35533" spans="3:10" x14ac:dyDescent="0.35">
      <c r="C35533" t="s">
        <v>1770</v>
      </c>
      <c r="D35533" t="s">
        <v>9</v>
      </c>
      <c r="E35533" t="s">
        <v>135</v>
      </c>
      <c r="G35533" t="s">
        <v>450</v>
      </c>
      <c r="H35533" t="s">
        <v>65</v>
      </c>
      <c r="I35533" t="s">
        <v>15</v>
      </c>
      <c r="J35533" s="21">
        <v>1</v>
      </c>
    </row>
    <row r="35534" spans="3:10" x14ac:dyDescent="0.35">
      <c r="C35534" t="s">
        <v>1770</v>
      </c>
      <c r="D35534" t="s">
        <v>9</v>
      </c>
      <c r="E35534" t="s">
        <v>135</v>
      </c>
      <c r="G35534" t="s">
        <v>285</v>
      </c>
      <c r="H35534" t="s">
        <v>38</v>
      </c>
      <c r="I35534" t="s">
        <v>15</v>
      </c>
      <c r="J35534" s="21">
        <v>14</v>
      </c>
    </row>
    <row r="35535" spans="3:10" x14ac:dyDescent="0.35">
      <c r="C35535" t="s">
        <v>1770</v>
      </c>
      <c r="D35535" t="s">
        <v>9</v>
      </c>
      <c r="E35535" t="s">
        <v>135</v>
      </c>
      <c r="G35535" t="s">
        <v>285</v>
      </c>
      <c r="H35535" t="s">
        <v>41</v>
      </c>
      <c r="I35535" t="s">
        <v>15</v>
      </c>
      <c r="J35535" s="21">
        <v>1</v>
      </c>
    </row>
    <row r="35536" spans="3:10" x14ac:dyDescent="0.35">
      <c r="C35536" t="s">
        <v>1770</v>
      </c>
      <c r="D35536" t="s">
        <v>9</v>
      </c>
      <c r="E35536" t="s">
        <v>135</v>
      </c>
      <c r="G35536" t="s">
        <v>285</v>
      </c>
      <c r="H35536" t="s">
        <v>42</v>
      </c>
      <c r="I35536" t="s">
        <v>15</v>
      </c>
      <c r="J35536" s="21">
        <v>1</v>
      </c>
    </row>
    <row r="35537" spans="3:10" x14ac:dyDescent="0.35">
      <c r="C35537" t="s">
        <v>1770</v>
      </c>
      <c r="D35537" t="s">
        <v>9</v>
      </c>
      <c r="E35537" t="s">
        <v>135</v>
      </c>
      <c r="G35537" t="s">
        <v>285</v>
      </c>
      <c r="H35537" t="s">
        <v>46</v>
      </c>
      <c r="I35537" t="s">
        <v>15</v>
      </c>
      <c r="J35537" s="21">
        <v>2</v>
      </c>
    </row>
    <row r="35538" spans="3:10" x14ac:dyDescent="0.35">
      <c r="C35538" t="s">
        <v>1770</v>
      </c>
      <c r="D35538" t="s">
        <v>9</v>
      </c>
      <c r="E35538" t="s">
        <v>135</v>
      </c>
      <c r="G35538" t="s">
        <v>285</v>
      </c>
      <c r="H35538" t="s">
        <v>49</v>
      </c>
      <c r="I35538" t="s">
        <v>15</v>
      </c>
      <c r="J35538" s="21">
        <v>1</v>
      </c>
    </row>
    <row r="35539" spans="3:10" x14ac:dyDescent="0.35">
      <c r="C35539" t="s">
        <v>1770</v>
      </c>
      <c r="D35539" t="s">
        <v>9</v>
      </c>
      <c r="E35539" t="s">
        <v>135</v>
      </c>
      <c r="G35539" t="s">
        <v>285</v>
      </c>
      <c r="H35539" t="s">
        <v>53</v>
      </c>
      <c r="I35539" t="s">
        <v>15</v>
      </c>
      <c r="J35539" s="21">
        <v>1</v>
      </c>
    </row>
    <row r="35540" spans="3:10" x14ac:dyDescent="0.35">
      <c r="C35540" t="s">
        <v>1770</v>
      </c>
      <c r="D35540" t="s">
        <v>9</v>
      </c>
      <c r="E35540" t="s">
        <v>135</v>
      </c>
      <c r="G35540" t="s">
        <v>1612</v>
      </c>
      <c r="H35540" t="s">
        <v>38</v>
      </c>
      <c r="I35540" t="s">
        <v>15</v>
      </c>
      <c r="J35540" s="21">
        <v>3</v>
      </c>
    </row>
    <row r="35541" spans="3:10" x14ac:dyDescent="0.35">
      <c r="C35541" t="s">
        <v>1770</v>
      </c>
      <c r="D35541" t="s">
        <v>9</v>
      </c>
      <c r="E35541" t="s">
        <v>135</v>
      </c>
      <c r="G35541" t="s">
        <v>1612</v>
      </c>
      <c r="H35541" t="s">
        <v>42</v>
      </c>
      <c r="I35541" t="s">
        <v>15</v>
      </c>
      <c r="J35541" s="21">
        <v>1</v>
      </c>
    </row>
    <row r="35542" spans="3:10" x14ac:dyDescent="0.35">
      <c r="C35542" t="s">
        <v>1770</v>
      </c>
      <c r="D35542" t="s">
        <v>9</v>
      </c>
      <c r="E35542" t="s">
        <v>135</v>
      </c>
      <c r="G35542" t="s">
        <v>1612</v>
      </c>
      <c r="H35542" t="s">
        <v>46</v>
      </c>
      <c r="I35542" t="s">
        <v>15</v>
      </c>
      <c r="J35542" s="21">
        <v>1</v>
      </c>
    </row>
    <row r="35543" spans="3:10" x14ac:dyDescent="0.35">
      <c r="C35543" t="s">
        <v>1770</v>
      </c>
      <c r="D35543" t="s">
        <v>9</v>
      </c>
      <c r="E35543" t="s">
        <v>135</v>
      </c>
      <c r="G35543" t="s">
        <v>1612</v>
      </c>
      <c r="H35543" t="s">
        <v>49</v>
      </c>
      <c r="I35543" t="s">
        <v>15</v>
      </c>
      <c r="J35543" s="21">
        <v>1</v>
      </c>
    </row>
    <row r="35544" spans="3:10" x14ac:dyDescent="0.35">
      <c r="C35544" t="s">
        <v>1770</v>
      </c>
      <c r="D35544" t="s">
        <v>9</v>
      </c>
      <c r="E35544" t="s">
        <v>135</v>
      </c>
      <c r="G35544" t="s">
        <v>702</v>
      </c>
      <c r="H35544" t="s">
        <v>38</v>
      </c>
      <c r="I35544" t="s">
        <v>15</v>
      </c>
      <c r="J35544" s="21">
        <v>1</v>
      </c>
    </row>
    <row r="35545" spans="3:10" x14ac:dyDescent="0.35">
      <c r="C35545" t="s">
        <v>1770</v>
      </c>
      <c r="D35545" t="s">
        <v>9</v>
      </c>
      <c r="E35545" t="s">
        <v>135</v>
      </c>
      <c r="G35545" t="s">
        <v>702</v>
      </c>
      <c r="H35545" t="s">
        <v>41</v>
      </c>
      <c r="I35545" t="s">
        <v>15</v>
      </c>
      <c r="J35545" s="21">
        <v>1</v>
      </c>
    </row>
    <row r="35546" spans="3:10" x14ac:dyDescent="0.35">
      <c r="C35546" t="s">
        <v>1770</v>
      </c>
      <c r="D35546" t="s">
        <v>9</v>
      </c>
      <c r="E35546" t="s">
        <v>135</v>
      </c>
      <c r="G35546" t="s">
        <v>702</v>
      </c>
      <c r="H35546" t="s">
        <v>42</v>
      </c>
      <c r="I35546" t="s">
        <v>15</v>
      </c>
      <c r="J35546" s="21">
        <v>1</v>
      </c>
    </row>
    <row r="35547" spans="3:10" x14ac:dyDescent="0.35">
      <c r="C35547" t="s">
        <v>1770</v>
      </c>
      <c r="D35547" t="s">
        <v>9</v>
      </c>
      <c r="E35547" t="s">
        <v>135</v>
      </c>
      <c r="G35547" t="s">
        <v>1826</v>
      </c>
      <c r="H35547" t="s">
        <v>38</v>
      </c>
      <c r="I35547" t="s">
        <v>15</v>
      </c>
      <c r="J35547" s="21">
        <v>2</v>
      </c>
    </row>
    <row r="35548" spans="3:10" x14ac:dyDescent="0.35">
      <c r="C35548" t="s">
        <v>1770</v>
      </c>
      <c r="D35548" t="s">
        <v>9</v>
      </c>
      <c r="E35548" t="s">
        <v>135</v>
      </c>
      <c r="G35548" t="s">
        <v>635</v>
      </c>
      <c r="H35548" t="s">
        <v>38</v>
      </c>
      <c r="I35548" t="s">
        <v>15</v>
      </c>
      <c r="J35548" s="21">
        <v>6</v>
      </c>
    </row>
    <row r="35549" spans="3:10" x14ac:dyDescent="0.35">
      <c r="C35549" t="s">
        <v>1770</v>
      </c>
      <c r="D35549" t="s">
        <v>9</v>
      </c>
      <c r="E35549" t="s">
        <v>135</v>
      </c>
      <c r="G35549" t="s">
        <v>524</v>
      </c>
      <c r="H35549" t="s">
        <v>38</v>
      </c>
      <c r="I35549" t="s">
        <v>15</v>
      </c>
      <c r="J35549" s="21">
        <v>7</v>
      </c>
    </row>
    <row r="35550" spans="3:10" x14ac:dyDescent="0.35">
      <c r="C35550" t="s">
        <v>1770</v>
      </c>
      <c r="D35550" t="s">
        <v>9</v>
      </c>
      <c r="E35550" t="s">
        <v>135</v>
      </c>
      <c r="G35550" t="s">
        <v>524</v>
      </c>
      <c r="H35550" t="s">
        <v>41</v>
      </c>
      <c r="I35550" t="s">
        <v>15</v>
      </c>
      <c r="J35550" s="21">
        <v>1</v>
      </c>
    </row>
    <row r="35551" spans="3:10" x14ac:dyDescent="0.35">
      <c r="C35551" t="s">
        <v>1770</v>
      </c>
      <c r="D35551" t="s">
        <v>9</v>
      </c>
      <c r="E35551" t="s">
        <v>135</v>
      </c>
      <c r="G35551" t="s">
        <v>524</v>
      </c>
      <c r="H35551" t="s">
        <v>42</v>
      </c>
      <c r="I35551" t="s">
        <v>15</v>
      </c>
      <c r="J35551" s="21">
        <v>1</v>
      </c>
    </row>
    <row r="35552" spans="3:10" x14ac:dyDescent="0.35">
      <c r="C35552" t="s">
        <v>1770</v>
      </c>
      <c r="D35552" t="s">
        <v>9</v>
      </c>
      <c r="E35552" t="s">
        <v>90</v>
      </c>
      <c r="F35552" t="s">
        <v>11</v>
      </c>
      <c r="G35552" t="s">
        <v>11</v>
      </c>
      <c r="H35552" t="s">
        <v>38</v>
      </c>
      <c r="I35552" t="s">
        <v>12</v>
      </c>
      <c r="J35552" s="21">
        <v>1</v>
      </c>
    </row>
    <row r="35553" spans="3:10" x14ac:dyDescent="0.35">
      <c r="C35553" t="s">
        <v>1770</v>
      </c>
      <c r="D35553" t="s">
        <v>9</v>
      </c>
      <c r="E35553" t="s">
        <v>90</v>
      </c>
      <c r="G35553" t="s">
        <v>318</v>
      </c>
      <c r="H35553" t="s">
        <v>38</v>
      </c>
      <c r="I35553" t="s">
        <v>12</v>
      </c>
      <c r="J35553" s="21">
        <v>8</v>
      </c>
    </row>
    <row r="35554" spans="3:10" x14ac:dyDescent="0.35">
      <c r="C35554" t="s">
        <v>1770</v>
      </c>
      <c r="D35554" t="s">
        <v>9</v>
      </c>
      <c r="E35554" t="s">
        <v>90</v>
      </c>
      <c r="G35554" t="s">
        <v>318</v>
      </c>
      <c r="H35554" t="s">
        <v>74</v>
      </c>
      <c r="I35554" t="s">
        <v>12</v>
      </c>
      <c r="J35554" s="21">
        <v>2</v>
      </c>
    </row>
    <row r="35555" spans="3:10" x14ac:dyDescent="0.35">
      <c r="C35555" t="s">
        <v>1770</v>
      </c>
      <c r="D35555" t="s">
        <v>9</v>
      </c>
      <c r="E35555" t="s">
        <v>90</v>
      </c>
      <c r="G35555" t="s">
        <v>231</v>
      </c>
      <c r="H35555" t="s">
        <v>38</v>
      </c>
      <c r="I35555" t="s">
        <v>12</v>
      </c>
      <c r="J35555" s="21">
        <v>36</v>
      </c>
    </row>
    <row r="35556" spans="3:10" x14ac:dyDescent="0.35">
      <c r="C35556" t="s">
        <v>1770</v>
      </c>
      <c r="D35556" t="s">
        <v>9</v>
      </c>
      <c r="E35556" t="s">
        <v>90</v>
      </c>
      <c r="G35556" t="s">
        <v>231</v>
      </c>
      <c r="H35556" t="s">
        <v>41</v>
      </c>
      <c r="I35556" t="s">
        <v>12</v>
      </c>
      <c r="J35556" s="21">
        <v>2</v>
      </c>
    </row>
    <row r="35557" spans="3:10" x14ac:dyDescent="0.35">
      <c r="C35557" t="s">
        <v>1770</v>
      </c>
      <c r="D35557" t="s">
        <v>9</v>
      </c>
      <c r="E35557" t="s">
        <v>90</v>
      </c>
      <c r="G35557" t="s">
        <v>231</v>
      </c>
      <c r="H35557" t="s">
        <v>43</v>
      </c>
      <c r="I35557" t="s">
        <v>12</v>
      </c>
      <c r="J35557" s="21">
        <v>2</v>
      </c>
    </row>
    <row r="35558" spans="3:10" x14ac:dyDescent="0.35">
      <c r="C35558" t="s">
        <v>1770</v>
      </c>
      <c r="D35558" t="s">
        <v>9</v>
      </c>
      <c r="E35558" t="s">
        <v>90</v>
      </c>
      <c r="G35558" t="s">
        <v>231</v>
      </c>
      <c r="H35558" t="s">
        <v>50</v>
      </c>
      <c r="I35558" t="s">
        <v>12</v>
      </c>
      <c r="J35558" s="21">
        <v>2</v>
      </c>
    </row>
    <row r="35559" spans="3:10" x14ac:dyDescent="0.35">
      <c r="C35559" t="s">
        <v>1770</v>
      </c>
      <c r="D35559" t="s">
        <v>9</v>
      </c>
      <c r="E35559" t="s">
        <v>90</v>
      </c>
      <c r="G35559" t="s">
        <v>231</v>
      </c>
      <c r="H35559" t="s">
        <v>54</v>
      </c>
      <c r="I35559" t="s">
        <v>12</v>
      </c>
      <c r="J35559" s="21">
        <v>1</v>
      </c>
    </row>
    <row r="35560" spans="3:10" x14ac:dyDescent="0.35">
      <c r="C35560" t="s">
        <v>1770</v>
      </c>
      <c r="D35560" t="s">
        <v>9</v>
      </c>
      <c r="E35560" t="s">
        <v>90</v>
      </c>
      <c r="G35560" t="s">
        <v>231</v>
      </c>
      <c r="H35560" t="s">
        <v>60</v>
      </c>
      <c r="I35560" t="s">
        <v>12</v>
      </c>
      <c r="J35560" s="21">
        <v>1</v>
      </c>
    </row>
    <row r="35561" spans="3:10" x14ac:dyDescent="0.35">
      <c r="C35561" t="s">
        <v>1770</v>
      </c>
      <c r="D35561" t="s">
        <v>9</v>
      </c>
      <c r="E35561" t="s">
        <v>90</v>
      </c>
      <c r="G35561" t="s">
        <v>231</v>
      </c>
      <c r="H35561" t="s">
        <v>65</v>
      </c>
      <c r="I35561" t="s">
        <v>12</v>
      </c>
      <c r="J35561" s="21">
        <v>1</v>
      </c>
    </row>
    <row r="35562" spans="3:10" x14ac:dyDescent="0.35">
      <c r="C35562" t="s">
        <v>1770</v>
      </c>
      <c r="D35562" t="s">
        <v>9</v>
      </c>
      <c r="E35562" t="s">
        <v>90</v>
      </c>
      <c r="G35562" t="s">
        <v>293</v>
      </c>
      <c r="H35562" t="s">
        <v>38</v>
      </c>
      <c r="I35562" t="s">
        <v>12</v>
      </c>
      <c r="J35562" s="21">
        <v>28</v>
      </c>
    </row>
    <row r="35563" spans="3:10" x14ac:dyDescent="0.35">
      <c r="C35563" t="s">
        <v>1770</v>
      </c>
      <c r="D35563" t="s">
        <v>9</v>
      </c>
      <c r="E35563" t="s">
        <v>90</v>
      </c>
      <c r="G35563" t="s">
        <v>293</v>
      </c>
      <c r="H35563" t="s">
        <v>41</v>
      </c>
      <c r="I35563" t="s">
        <v>12</v>
      </c>
      <c r="J35563" s="21">
        <v>2</v>
      </c>
    </row>
    <row r="35564" spans="3:10" x14ac:dyDescent="0.35">
      <c r="C35564" t="s">
        <v>1770</v>
      </c>
      <c r="D35564" t="s">
        <v>9</v>
      </c>
      <c r="E35564" t="s">
        <v>90</v>
      </c>
      <c r="G35564" t="s">
        <v>293</v>
      </c>
      <c r="H35564" t="s">
        <v>43</v>
      </c>
      <c r="I35564" t="s">
        <v>12</v>
      </c>
      <c r="J35564" s="21">
        <v>1</v>
      </c>
    </row>
    <row r="35565" spans="3:10" x14ac:dyDescent="0.35">
      <c r="C35565" t="s">
        <v>1770</v>
      </c>
      <c r="D35565" t="s">
        <v>9</v>
      </c>
      <c r="E35565" t="s">
        <v>90</v>
      </c>
      <c r="G35565" t="s">
        <v>293</v>
      </c>
      <c r="H35565" t="s">
        <v>42</v>
      </c>
      <c r="I35565" t="s">
        <v>12</v>
      </c>
      <c r="J35565" s="21">
        <v>1</v>
      </c>
    </row>
    <row r="35566" spans="3:10" x14ac:dyDescent="0.35">
      <c r="C35566" t="s">
        <v>1770</v>
      </c>
      <c r="D35566" t="s">
        <v>9</v>
      </c>
      <c r="E35566" t="s">
        <v>90</v>
      </c>
      <c r="G35566" t="s">
        <v>293</v>
      </c>
      <c r="H35566" t="s">
        <v>50</v>
      </c>
      <c r="I35566" t="s">
        <v>12</v>
      </c>
      <c r="J35566" s="21">
        <v>1</v>
      </c>
    </row>
    <row r="35567" spans="3:10" x14ac:dyDescent="0.35">
      <c r="C35567" t="s">
        <v>1770</v>
      </c>
      <c r="D35567" t="s">
        <v>9</v>
      </c>
      <c r="E35567" t="s">
        <v>90</v>
      </c>
      <c r="G35567" t="s">
        <v>293</v>
      </c>
      <c r="H35567" t="s">
        <v>46</v>
      </c>
      <c r="I35567" t="s">
        <v>12</v>
      </c>
      <c r="J35567" s="21">
        <v>1</v>
      </c>
    </row>
    <row r="35568" spans="3:10" x14ac:dyDescent="0.35">
      <c r="C35568" t="s">
        <v>1770</v>
      </c>
      <c r="D35568" t="s">
        <v>9</v>
      </c>
      <c r="E35568" t="s">
        <v>90</v>
      </c>
      <c r="G35568" t="s">
        <v>293</v>
      </c>
      <c r="H35568" t="s">
        <v>49</v>
      </c>
      <c r="I35568" t="s">
        <v>12</v>
      </c>
      <c r="J35568" s="21">
        <v>1</v>
      </c>
    </row>
    <row r="35569" spans="3:10" x14ac:dyDescent="0.35">
      <c r="C35569" t="s">
        <v>1770</v>
      </c>
      <c r="D35569" t="s">
        <v>9</v>
      </c>
      <c r="E35569" t="s">
        <v>90</v>
      </c>
      <c r="G35569" t="s">
        <v>293</v>
      </c>
      <c r="H35569" t="s">
        <v>57</v>
      </c>
      <c r="I35569" t="s">
        <v>12</v>
      </c>
      <c r="J35569" s="21">
        <v>1</v>
      </c>
    </row>
    <row r="35570" spans="3:10" x14ac:dyDescent="0.35">
      <c r="C35570" t="s">
        <v>1770</v>
      </c>
      <c r="D35570" t="s">
        <v>9</v>
      </c>
      <c r="E35570" t="s">
        <v>90</v>
      </c>
      <c r="G35570" t="s">
        <v>530</v>
      </c>
      <c r="H35570" t="s">
        <v>38</v>
      </c>
      <c r="I35570" t="s">
        <v>12</v>
      </c>
      <c r="J35570" s="21">
        <v>12</v>
      </c>
    </row>
    <row r="35571" spans="3:10" x14ac:dyDescent="0.35">
      <c r="C35571" t="s">
        <v>1770</v>
      </c>
      <c r="D35571" t="s">
        <v>9</v>
      </c>
      <c r="E35571" t="s">
        <v>90</v>
      </c>
      <c r="G35571" t="s">
        <v>530</v>
      </c>
      <c r="H35571" t="s">
        <v>46</v>
      </c>
      <c r="I35571" t="s">
        <v>12</v>
      </c>
      <c r="J35571" s="21">
        <v>1</v>
      </c>
    </row>
    <row r="35572" spans="3:10" x14ac:dyDescent="0.35">
      <c r="C35572" t="s">
        <v>1770</v>
      </c>
      <c r="D35572" t="s">
        <v>9</v>
      </c>
      <c r="E35572" t="s">
        <v>90</v>
      </c>
      <c r="G35572" t="s">
        <v>530</v>
      </c>
      <c r="H35572" t="s">
        <v>49</v>
      </c>
      <c r="I35572" t="s">
        <v>12</v>
      </c>
      <c r="J35572" s="21">
        <v>1</v>
      </c>
    </row>
    <row r="35573" spans="3:10" x14ac:dyDescent="0.35">
      <c r="C35573" t="s">
        <v>1770</v>
      </c>
      <c r="D35573" t="s">
        <v>9</v>
      </c>
      <c r="E35573" t="s">
        <v>90</v>
      </c>
      <c r="G35573" t="s">
        <v>465</v>
      </c>
      <c r="H35573" t="s">
        <v>38</v>
      </c>
      <c r="I35573" t="s">
        <v>12</v>
      </c>
      <c r="J35573" s="21">
        <v>28</v>
      </c>
    </row>
    <row r="35574" spans="3:10" x14ac:dyDescent="0.35">
      <c r="C35574" t="s">
        <v>1770</v>
      </c>
      <c r="D35574" t="s">
        <v>9</v>
      </c>
      <c r="E35574" t="s">
        <v>90</v>
      </c>
      <c r="G35574" t="s">
        <v>465</v>
      </c>
      <c r="H35574" t="s">
        <v>41</v>
      </c>
      <c r="I35574" t="s">
        <v>12</v>
      </c>
      <c r="J35574" s="21">
        <v>1</v>
      </c>
    </row>
    <row r="35575" spans="3:10" x14ac:dyDescent="0.35">
      <c r="C35575" t="s">
        <v>1770</v>
      </c>
      <c r="D35575" t="s">
        <v>9</v>
      </c>
      <c r="E35575" t="s">
        <v>90</v>
      </c>
      <c r="G35575" t="s">
        <v>465</v>
      </c>
      <c r="H35575" t="s">
        <v>43</v>
      </c>
      <c r="I35575" t="s">
        <v>12</v>
      </c>
      <c r="J35575" s="21">
        <v>1</v>
      </c>
    </row>
    <row r="35576" spans="3:10" x14ac:dyDescent="0.35">
      <c r="C35576" t="s">
        <v>1770</v>
      </c>
      <c r="D35576" t="s">
        <v>9</v>
      </c>
      <c r="E35576" t="s">
        <v>90</v>
      </c>
      <c r="G35576" t="s">
        <v>465</v>
      </c>
      <c r="H35576" t="s">
        <v>50</v>
      </c>
      <c r="I35576" t="s">
        <v>12</v>
      </c>
      <c r="J35576" s="21">
        <v>2</v>
      </c>
    </row>
    <row r="35577" spans="3:10" x14ac:dyDescent="0.35">
      <c r="C35577" t="s">
        <v>1770</v>
      </c>
      <c r="D35577" t="s">
        <v>9</v>
      </c>
      <c r="E35577" t="s">
        <v>90</v>
      </c>
      <c r="G35577" t="s">
        <v>465</v>
      </c>
      <c r="H35577" t="s">
        <v>54</v>
      </c>
      <c r="I35577" t="s">
        <v>12</v>
      </c>
      <c r="J35577" s="21">
        <v>1</v>
      </c>
    </row>
    <row r="35578" spans="3:10" x14ac:dyDescent="0.35">
      <c r="C35578" t="s">
        <v>1770</v>
      </c>
      <c r="D35578" t="s">
        <v>9</v>
      </c>
      <c r="E35578" t="s">
        <v>90</v>
      </c>
      <c r="G35578" t="s">
        <v>465</v>
      </c>
      <c r="H35578" t="s">
        <v>57</v>
      </c>
      <c r="I35578" t="s">
        <v>12</v>
      </c>
      <c r="J35578" s="21">
        <v>1</v>
      </c>
    </row>
    <row r="35579" spans="3:10" x14ac:dyDescent="0.35">
      <c r="C35579" t="s">
        <v>1770</v>
      </c>
      <c r="D35579" t="s">
        <v>9</v>
      </c>
      <c r="E35579" t="s">
        <v>90</v>
      </c>
      <c r="G35579" t="s">
        <v>465</v>
      </c>
      <c r="H35579" t="s">
        <v>60</v>
      </c>
      <c r="I35579" t="s">
        <v>12</v>
      </c>
      <c r="J35579" s="21">
        <v>1</v>
      </c>
    </row>
    <row r="35580" spans="3:10" x14ac:dyDescent="0.35">
      <c r="C35580" t="s">
        <v>1770</v>
      </c>
      <c r="D35580" t="s">
        <v>9</v>
      </c>
      <c r="E35580" t="s">
        <v>90</v>
      </c>
      <c r="G35580" t="s">
        <v>465</v>
      </c>
      <c r="H35580" t="s">
        <v>65</v>
      </c>
      <c r="I35580" t="s">
        <v>12</v>
      </c>
      <c r="J35580" s="21">
        <v>1</v>
      </c>
    </row>
    <row r="35581" spans="3:10" x14ac:dyDescent="0.35">
      <c r="C35581" t="s">
        <v>1770</v>
      </c>
      <c r="D35581" t="s">
        <v>9</v>
      </c>
      <c r="E35581" t="s">
        <v>90</v>
      </c>
      <c r="G35581" t="s">
        <v>465</v>
      </c>
      <c r="H35581" t="s">
        <v>70</v>
      </c>
      <c r="I35581" t="s">
        <v>12</v>
      </c>
      <c r="J35581" s="21">
        <v>1</v>
      </c>
    </row>
    <row r="35582" spans="3:10" x14ac:dyDescent="0.35">
      <c r="C35582" t="s">
        <v>1770</v>
      </c>
      <c r="D35582" t="s">
        <v>9</v>
      </c>
      <c r="E35582" t="s">
        <v>90</v>
      </c>
      <c r="G35582" t="s">
        <v>465</v>
      </c>
      <c r="H35582" t="s">
        <v>72</v>
      </c>
      <c r="I35582" t="s">
        <v>12</v>
      </c>
      <c r="J35582" s="21">
        <v>1</v>
      </c>
    </row>
    <row r="35583" spans="3:10" x14ac:dyDescent="0.35">
      <c r="C35583" t="s">
        <v>1770</v>
      </c>
      <c r="D35583" t="s">
        <v>9</v>
      </c>
      <c r="E35583" t="s">
        <v>90</v>
      </c>
      <c r="G35583" t="s">
        <v>439</v>
      </c>
      <c r="H35583" t="s">
        <v>74</v>
      </c>
      <c r="I35583" t="s">
        <v>12</v>
      </c>
      <c r="J35583" s="21">
        <v>1</v>
      </c>
    </row>
    <row r="35584" spans="3:10" x14ac:dyDescent="0.35">
      <c r="C35584" t="s">
        <v>1770</v>
      </c>
      <c r="D35584" t="s">
        <v>9</v>
      </c>
      <c r="E35584" t="s">
        <v>90</v>
      </c>
      <c r="G35584" t="s">
        <v>246</v>
      </c>
      <c r="H35584" t="s">
        <v>38</v>
      </c>
      <c r="I35584" t="s">
        <v>12</v>
      </c>
      <c r="J35584" s="21">
        <v>26</v>
      </c>
    </row>
    <row r="35585" spans="3:10" x14ac:dyDescent="0.35">
      <c r="C35585" t="s">
        <v>1770</v>
      </c>
      <c r="D35585" t="s">
        <v>9</v>
      </c>
      <c r="E35585" t="s">
        <v>90</v>
      </c>
      <c r="G35585" t="s">
        <v>246</v>
      </c>
      <c r="H35585" t="s">
        <v>41</v>
      </c>
      <c r="I35585" t="s">
        <v>12</v>
      </c>
      <c r="J35585" s="21">
        <v>3</v>
      </c>
    </row>
    <row r="35586" spans="3:10" x14ac:dyDescent="0.35">
      <c r="C35586" t="s">
        <v>1770</v>
      </c>
      <c r="D35586" t="s">
        <v>9</v>
      </c>
      <c r="E35586" t="s">
        <v>90</v>
      </c>
      <c r="G35586" t="s">
        <v>246</v>
      </c>
      <c r="H35586" t="s">
        <v>43</v>
      </c>
      <c r="I35586" t="s">
        <v>12</v>
      </c>
      <c r="J35586" s="21">
        <v>1</v>
      </c>
    </row>
    <row r="35587" spans="3:10" x14ac:dyDescent="0.35">
      <c r="C35587" t="s">
        <v>1770</v>
      </c>
      <c r="D35587" t="s">
        <v>9</v>
      </c>
      <c r="E35587" t="s">
        <v>90</v>
      </c>
      <c r="G35587" t="s">
        <v>246</v>
      </c>
      <c r="H35587" t="s">
        <v>42</v>
      </c>
      <c r="I35587" t="s">
        <v>12</v>
      </c>
      <c r="J35587" s="21">
        <v>2</v>
      </c>
    </row>
    <row r="35588" spans="3:10" x14ac:dyDescent="0.35">
      <c r="C35588" t="s">
        <v>1770</v>
      </c>
      <c r="D35588" t="s">
        <v>9</v>
      </c>
      <c r="E35588" t="s">
        <v>90</v>
      </c>
      <c r="G35588" t="s">
        <v>246</v>
      </c>
      <c r="H35588" t="s">
        <v>50</v>
      </c>
      <c r="I35588" t="s">
        <v>12</v>
      </c>
      <c r="J35588" s="21">
        <v>1</v>
      </c>
    </row>
    <row r="35589" spans="3:10" x14ac:dyDescent="0.35">
      <c r="C35589" t="s">
        <v>1770</v>
      </c>
      <c r="D35589" t="s">
        <v>9</v>
      </c>
      <c r="E35589" t="s">
        <v>90</v>
      </c>
      <c r="G35589" t="s">
        <v>246</v>
      </c>
      <c r="H35589" t="s">
        <v>46</v>
      </c>
      <c r="I35589" t="s">
        <v>12</v>
      </c>
      <c r="J35589" s="21">
        <v>1</v>
      </c>
    </row>
    <row r="35590" spans="3:10" x14ac:dyDescent="0.35">
      <c r="C35590" t="s">
        <v>1770</v>
      </c>
      <c r="D35590" t="s">
        <v>9</v>
      </c>
      <c r="E35590" t="s">
        <v>90</v>
      </c>
      <c r="G35590" t="s">
        <v>246</v>
      </c>
      <c r="H35590" t="s">
        <v>49</v>
      </c>
      <c r="I35590" t="s">
        <v>12</v>
      </c>
      <c r="J35590" s="21">
        <v>1</v>
      </c>
    </row>
    <row r="35591" spans="3:10" x14ac:dyDescent="0.35">
      <c r="C35591" t="s">
        <v>1770</v>
      </c>
      <c r="D35591" t="s">
        <v>9</v>
      </c>
      <c r="E35591" t="s">
        <v>90</v>
      </c>
      <c r="G35591" t="s">
        <v>246</v>
      </c>
      <c r="H35591" t="s">
        <v>57</v>
      </c>
      <c r="I35591" t="s">
        <v>12</v>
      </c>
      <c r="J35591" s="21">
        <v>1</v>
      </c>
    </row>
    <row r="35592" spans="3:10" x14ac:dyDescent="0.35">
      <c r="C35592" t="s">
        <v>1770</v>
      </c>
      <c r="D35592" t="s">
        <v>9</v>
      </c>
      <c r="E35592" t="s">
        <v>90</v>
      </c>
      <c r="G35592" t="s">
        <v>246</v>
      </c>
      <c r="H35592" t="s">
        <v>60</v>
      </c>
      <c r="I35592" t="s">
        <v>12</v>
      </c>
      <c r="J35592" s="21">
        <v>1</v>
      </c>
    </row>
    <row r="35593" spans="3:10" x14ac:dyDescent="0.35">
      <c r="C35593" t="s">
        <v>1770</v>
      </c>
      <c r="D35593" t="s">
        <v>9</v>
      </c>
      <c r="E35593" t="s">
        <v>90</v>
      </c>
      <c r="G35593" t="s">
        <v>490</v>
      </c>
      <c r="H35593" t="s">
        <v>74</v>
      </c>
      <c r="I35593" t="s">
        <v>12</v>
      </c>
      <c r="J35593" s="21">
        <v>1</v>
      </c>
    </row>
    <row r="35594" spans="3:10" x14ac:dyDescent="0.35">
      <c r="C35594" t="s">
        <v>1770</v>
      </c>
      <c r="D35594" t="s">
        <v>9</v>
      </c>
      <c r="E35594" t="s">
        <v>90</v>
      </c>
      <c r="G35594" t="s">
        <v>286</v>
      </c>
      <c r="H35594" t="s">
        <v>38</v>
      </c>
      <c r="I35594" t="s">
        <v>12</v>
      </c>
      <c r="J35594" s="21">
        <v>14</v>
      </c>
    </row>
    <row r="35595" spans="3:10" x14ac:dyDescent="0.35">
      <c r="C35595" t="s">
        <v>1770</v>
      </c>
      <c r="D35595" t="s">
        <v>9</v>
      </c>
      <c r="E35595" t="s">
        <v>90</v>
      </c>
      <c r="G35595" t="s">
        <v>286</v>
      </c>
      <c r="H35595" t="s">
        <v>41</v>
      </c>
      <c r="I35595" t="s">
        <v>12</v>
      </c>
      <c r="J35595" s="21">
        <v>2</v>
      </c>
    </row>
    <row r="35596" spans="3:10" x14ac:dyDescent="0.35">
      <c r="C35596" t="s">
        <v>1770</v>
      </c>
      <c r="D35596" t="s">
        <v>9</v>
      </c>
      <c r="E35596" t="s">
        <v>90</v>
      </c>
      <c r="G35596" t="s">
        <v>286</v>
      </c>
      <c r="H35596" t="s">
        <v>43</v>
      </c>
      <c r="I35596" t="s">
        <v>12</v>
      </c>
      <c r="J35596" s="21">
        <v>1</v>
      </c>
    </row>
    <row r="35597" spans="3:10" x14ac:dyDescent="0.35">
      <c r="C35597" t="s">
        <v>1770</v>
      </c>
      <c r="D35597" t="s">
        <v>9</v>
      </c>
      <c r="E35597" t="s">
        <v>90</v>
      </c>
      <c r="G35597" t="s">
        <v>286</v>
      </c>
      <c r="H35597" t="s">
        <v>42</v>
      </c>
      <c r="I35597" t="s">
        <v>12</v>
      </c>
      <c r="J35597" s="21">
        <v>1</v>
      </c>
    </row>
    <row r="35598" spans="3:10" x14ac:dyDescent="0.35">
      <c r="C35598" t="s">
        <v>1770</v>
      </c>
      <c r="D35598" t="s">
        <v>9</v>
      </c>
      <c r="E35598" t="s">
        <v>90</v>
      </c>
      <c r="G35598" t="s">
        <v>286</v>
      </c>
      <c r="H35598" t="s">
        <v>50</v>
      </c>
      <c r="I35598" t="s">
        <v>12</v>
      </c>
      <c r="J35598" s="21">
        <v>1</v>
      </c>
    </row>
    <row r="35599" spans="3:10" x14ac:dyDescent="0.35">
      <c r="C35599" t="s">
        <v>1770</v>
      </c>
      <c r="D35599" t="s">
        <v>9</v>
      </c>
      <c r="E35599" t="s">
        <v>90</v>
      </c>
      <c r="G35599" t="s">
        <v>286</v>
      </c>
      <c r="H35599" t="s">
        <v>46</v>
      </c>
      <c r="I35599" t="s">
        <v>12</v>
      </c>
      <c r="J35599" s="21">
        <v>1</v>
      </c>
    </row>
    <row r="35600" spans="3:10" x14ac:dyDescent="0.35">
      <c r="C35600" t="s">
        <v>1770</v>
      </c>
      <c r="D35600" t="s">
        <v>9</v>
      </c>
      <c r="E35600" t="s">
        <v>90</v>
      </c>
      <c r="G35600" t="s">
        <v>286</v>
      </c>
      <c r="H35600" t="s">
        <v>49</v>
      </c>
      <c r="I35600" t="s">
        <v>12</v>
      </c>
      <c r="J35600" s="21">
        <v>1</v>
      </c>
    </row>
    <row r="35601" spans="3:10" x14ac:dyDescent="0.35">
      <c r="C35601" t="s">
        <v>1770</v>
      </c>
      <c r="D35601" t="s">
        <v>9</v>
      </c>
      <c r="E35601" t="s">
        <v>90</v>
      </c>
      <c r="G35601" t="s">
        <v>286</v>
      </c>
      <c r="H35601" t="s">
        <v>57</v>
      </c>
      <c r="I35601" t="s">
        <v>12</v>
      </c>
      <c r="J35601" s="21">
        <v>1</v>
      </c>
    </row>
    <row r="35602" spans="3:10" x14ac:dyDescent="0.35">
      <c r="C35602" t="s">
        <v>1770</v>
      </c>
      <c r="D35602" t="s">
        <v>9</v>
      </c>
      <c r="E35602" t="s">
        <v>90</v>
      </c>
      <c r="G35602" t="s">
        <v>233</v>
      </c>
      <c r="H35602" t="s">
        <v>38</v>
      </c>
      <c r="I35602" t="s">
        <v>12</v>
      </c>
      <c r="J35602" s="21">
        <v>23</v>
      </c>
    </row>
    <row r="35603" spans="3:10" x14ac:dyDescent="0.35">
      <c r="C35603" t="s">
        <v>1770</v>
      </c>
      <c r="D35603" t="s">
        <v>9</v>
      </c>
      <c r="E35603" t="s">
        <v>90</v>
      </c>
      <c r="G35603" t="s">
        <v>233</v>
      </c>
      <c r="H35603" t="s">
        <v>41</v>
      </c>
      <c r="I35603" t="s">
        <v>12</v>
      </c>
      <c r="J35603" s="21">
        <v>1</v>
      </c>
    </row>
    <row r="35604" spans="3:10" x14ac:dyDescent="0.35">
      <c r="C35604" t="s">
        <v>1770</v>
      </c>
      <c r="D35604" t="s">
        <v>9</v>
      </c>
      <c r="E35604" t="s">
        <v>90</v>
      </c>
      <c r="G35604" t="s">
        <v>233</v>
      </c>
      <c r="H35604" t="s">
        <v>43</v>
      </c>
      <c r="I35604" t="s">
        <v>12</v>
      </c>
      <c r="J35604" s="21">
        <v>1</v>
      </c>
    </row>
    <row r="35605" spans="3:10" x14ac:dyDescent="0.35">
      <c r="C35605" t="s">
        <v>1770</v>
      </c>
      <c r="D35605" t="s">
        <v>9</v>
      </c>
      <c r="E35605" t="s">
        <v>90</v>
      </c>
      <c r="G35605" t="s">
        <v>233</v>
      </c>
      <c r="H35605" t="s">
        <v>50</v>
      </c>
      <c r="I35605" t="s">
        <v>12</v>
      </c>
      <c r="J35605" s="21">
        <v>1</v>
      </c>
    </row>
    <row r="35606" spans="3:10" x14ac:dyDescent="0.35">
      <c r="C35606" t="s">
        <v>1770</v>
      </c>
      <c r="D35606" t="s">
        <v>9</v>
      </c>
      <c r="E35606" t="s">
        <v>90</v>
      </c>
      <c r="G35606" t="s">
        <v>233</v>
      </c>
      <c r="H35606" t="s">
        <v>54</v>
      </c>
      <c r="I35606" t="s">
        <v>12</v>
      </c>
      <c r="J35606" s="21">
        <v>1</v>
      </c>
    </row>
    <row r="35607" spans="3:10" x14ac:dyDescent="0.35">
      <c r="C35607" t="s">
        <v>1770</v>
      </c>
      <c r="D35607" t="s">
        <v>9</v>
      </c>
      <c r="E35607" t="s">
        <v>90</v>
      </c>
      <c r="G35607" t="s">
        <v>233</v>
      </c>
      <c r="H35607" t="s">
        <v>60</v>
      </c>
      <c r="I35607" t="s">
        <v>12</v>
      </c>
      <c r="J35607" s="21">
        <v>1</v>
      </c>
    </row>
    <row r="35608" spans="3:10" x14ac:dyDescent="0.35">
      <c r="C35608" t="s">
        <v>1770</v>
      </c>
      <c r="D35608" t="s">
        <v>9</v>
      </c>
      <c r="E35608" t="s">
        <v>90</v>
      </c>
      <c r="G35608" t="s">
        <v>233</v>
      </c>
      <c r="H35608" t="s">
        <v>65</v>
      </c>
      <c r="I35608" t="s">
        <v>12</v>
      </c>
      <c r="J35608" s="21">
        <v>1</v>
      </c>
    </row>
    <row r="35609" spans="3:10" x14ac:dyDescent="0.35">
      <c r="C35609" t="s">
        <v>1770</v>
      </c>
      <c r="D35609" t="s">
        <v>9</v>
      </c>
      <c r="E35609" t="s">
        <v>90</v>
      </c>
      <c r="G35609" t="s">
        <v>233</v>
      </c>
      <c r="H35609" t="s">
        <v>70</v>
      </c>
      <c r="I35609" t="s">
        <v>12</v>
      </c>
      <c r="J35609" s="21">
        <v>1</v>
      </c>
    </row>
    <row r="35610" spans="3:10" x14ac:dyDescent="0.35">
      <c r="C35610" t="s">
        <v>1770</v>
      </c>
      <c r="D35610" t="s">
        <v>9</v>
      </c>
      <c r="E35610" t="s">
        <v>90</v>
      </c>
      <c r="G35610" t="s">
        <v>233</v>
      </c>
      <c r="H35610" t="s">
        <v>72</v>
      </c>
      <c r="I35610" t="s">
        <v>12</v>
      </c>
      <c r="J35610" s="21">
        <v>2</v>
      </c>
    </row>
    <row r="35611" spans="3:10" x14ac:dyDescent="0.35">
      <c r="C35611" t="s">
        <v>1770</v>
      </c>
      <c r="D35611" t="s">
        <v>9</v>
      </c>
      <c r="E35611" t="s">
        <v>90</v>
      </c>
      <c r="G35611" t="s">
        <v>233</v>
      </c>
      <c r="H35611" t="s">
        <v>74</v>
      </c>
      <c r="I35611" t="s">
        <v>12</v>
      </c>
      <c r="J35611" s="21">
        <v>1</v>
      </c>
    </row>
    <row r="35612" spans="3:10" x14ac:dyDescent="0.35">
      <c r="C35612" t="s">
        <v>1770</v>
      </c>
      <c r="D35612" t="s">
        <v>9</v>
      </c>
      <c r="E35612" t="s">
        <v>90</v>
      </c>
      <c r="G35612" t="s">
        <v>424</v>
      </c>
      <c r="H35612" t="s">
        <v>38</v>
      </c>
      <c r="I35612" t="s">
        <v>12</v>
      </c>
      <c r="J35612" s="21">
        <v>1</v>
      </c>
    </row>
    <row r="35613" spans="3:10" x14ac:dyDescent="0.35">
      <c r="C35613" t="s">
        <v>1770</v>
      </c>
      <c r="D35613" t="s">
        <v>9</v>
      </c>
      <c r="E35613" t="s">
        <v>90</v>
      </c>
      <c r="G35613" t="s">
        <v>424</v>
      </c>
      <c r="H35613" t="s">
        <v>41</v>
      </c>
      <c r="I35613" t="s">
        <v>12</v>
      </c>
      <c r="J35613" s="21">
        <v>2</v>
      </c>
    </row>
    <row r="35614" spans="3:10" x14ac:dyDescent="0.35">
      <c r="C35614" t="s">
        <v>1770</v>
      </c>
      <c r="D35614" t="s">
        <v>9</v>
      </c>
      <c r="E35614" t="s">
        <v>90</v>
      </c>
      <c r="G35614" t="s">
        <v>424</v>
      </c>
      <c r="H35614" t="s">
        <v>42</v>
      </c>
      <c r="I35614" t="s">
        <v>12</v>
      </c>
      <c r="J35614" s="21">
        <v>2</v>
      </c>
    </row>
    <row r="35615" spans="3:10" x14ac:dyDescent="0.35">
      <c r="C35615" t="s">
        <v>1770</v>
      </c>
      <c r="D35615" t="s">
        <v>21</v>
      </c>
      <c r="E35615" t="s">
        <v>11</v>
      </c>
      <c r="F35615" t="s">
        <v>11</v>
      </c>
      <c r="G35615" t="s">
        <v>236</v>
      </c>
      <c r="H35615" t="s">
        <v>38</v>
      </c>
      <c r="I35615" t="s">
        <v>39</v>
      </c>
      <c r="J35615" s="21">
        <v>1</v>
      </c>
    </row>
    <row r="35616" spans="3:10" x14ac:dyDescent="0.35">
      <c r="C35616" t="s">
        <v>1770</v>
      </c>
      <c r="D35616" t="s">
        <v>21</v>
      </c>
      <c r="G35616" t="s">
        <v>236</v>
      </c>
      <c r="H35616" t="s">
        <v>41</v>
      </c>
      <c r="I35616" t="s">
        <v>39</v>
      </c>
      <c r="J35616" s="21">
        <v>3</v>
      </c>
    </row>
    <row r="35617" spans="3:10" x14ac:dyDescent="0.35">
      <c r="C35617" t="s">
        <v>1770</v>
      </c>
      <c r="D35617" t="s">
        <v>21</v>
      </c>
      <c r="G35617" t="s">
        <v>236</v>
      </c>
      <c r="H35617" t="s">
        <v>43</v>
      </c>
      <c r="I35617" t="s">
        <v>39</v>
      </c>
      <c r="J35617" s="21">
        <v>1</v>
      </c>
    </row>
    <row r="35618" spans="3:10" x14ac:dyDescent="0.35">
      <c r="C35618" t="s">
        <v>1770</v>
      </c>
      <c r="D35618" t="s">
        <v>21</v>
      </c>
      <c r="G35618" t="s">
        <v>236</v>
      </c>
      <c r="H35618" t="s">
        <v>42</v>
      </c>
      <c r="I35618" t="s">
        <v>39</v>
      </c>
      <c r="J35618" s="21">
        <v>1</v>
      </c>
    </row>
    <row r="35619" spans="3:10" x14ac:dyDescent="0.35">
      <c r="C35619" t="s">
        <v>1770</v>
      </c>
      <c r="D35619" t="s">
        <v>21</v>
      </c>
      <c r="G35619" t="s">
        <v>236</v>
      </c>
      <c r="H35619" t="s">
        <v>50</v>
      </c>
      <c r="I35619" t="s">
        <v>39</v>
      </c>
      <c r="J35619" s="21">
        <v>2</v>
      </c>
    </row>
    <row r="35620" spans="3:10" x14ac:dyDescent="0.35">
      <c r="C35620" t="s">
        <v>1770</v>
      </c>
      <c r="D35620" t="s">
        <v>21</v>
      </c>
      <c r="G35620" t="s">
        <v>236</v>
      </c>
      <c r="H35620" t="s">
        <v>54</v>
      </c>
      <c r="I35620" t="s">
        <v>39</v>
      </c>
      <c r="J35620" s="21">
        <v>2</v>
      </c>
    </row>
    <row r="35621" spans="3:10" x14ac:dyDescent="0.35">
      <c r="C35621" t="s">
        <v>1770</v>
      </c>
      <c r="D35621" t="s">
        <v>21</v>
      </c>
      <c r="G35621" t="s">
        <v>236</v>
      </c>
      <c r="H35621" t="s">
        <v>60</v>
      </c>
      <c r="I35621" t="s">
        <v>39</v>
      </c>
      <c r="J35621" s="21">
        <v>1</v>
      </c>
    </row>
    <row r="35622" spans="3:10" x14ac:dyDescent="0.35">
      <c r="C35622" t="s">
        <v>1770</v>
      </c>
      <c r="D35622" t="s">
        <v>21</v>
      </c>
      <c r="G35622" t="s">
        <v>236</v>
      </c>
      <c r="H35622" t="s">
        <v>65</v>
      </c>
      <c r="I35622" t="s">
        <v>39</v>
      </c>
      <c r="J35622" s="21">
        <v>1</v>
      </c>
    </row>
    <row r="35623" spans="3:10" x14ac:dyDescent="0.35">
      <c r="C35623" t="s">
        <v>1770</v>
      </c>
      <c r="D35623" t="s">
        <v>21</v>
      </c>
      <c r="G35623" t="s">
        <v>152</v>
      </c>
      <c r="H35623" t="s">
        <v>72</v>
      </c>
      <c r="I35623" t="s">
        <v>13</v>
      </c>
      <c r="J35623" s="21">
        <v>1</v>
      </c>
    </row>
    <row r="35624" spans="3:10" x14ac:dyDescent="0.35">
      <c r="C35624" t="s">
        <v>1770</v>
      </c>
      <c r="D35624" t="s">
        <v>21</v>
      </c>
      <c r="F35624" t="s">
        <v>27</v>
      </c>
      <c r="G35624" t="s">
        <v>27</v>
      </c>
      <c r="H35624" t="s">
        <v>41</v>
      </c>
      <c r="I35624" t="s">
        <v>39</v>
      </c>
      <c r="J35624" s="21">
        <v>3</v>
      </c>
    </row>
    <row r="35625" spans="3:10" x14ac:dyDescent="0.35">
      <c r="C35625" t="s">
        <v>1770</v>
      </c>
      <c r="D35625" t="s">
        <v>21</v>
      </c>
      <c r="F35625" t="s">
        <v>27</v>
      </c>
      <c r="G35625" t="s">
        <v>27</v>
      </c>
      <c r="H35625" t="s">
        <v>43</v>
      </c>
      <c r="I35625" t="s">
        <v>39</v>
      </c>
      <c r="J35625" s="21">
        <v>3</v>
      </c>
    </row>
    <row r="35626" spans="3:10" x14ac:dyDescent="0.35">
      <c r="C35626" t="s">
        <v>1770</v>
      </c>
      <c r="D35626" t="s">
        <v>21</v>
      </c>
      <c r="F35626" t="s">
        <v>27</v>
      </c>
      <c r="G35626" t="s">
        <v>27</v>
      </c>
      <c r="H35626" t="s">
        <v>50</v>
      </c>
      <c r="I35626" t="s">
        <v>39</v>
      </c>
      <c r="J35626" s="21">
        <v>3</v>
      </c>
    </row>
    <row r="35627" spans="3:10" x14ac:dyDescent="0.35">
      <c r="C35627" t="s">
        <v>1770</v>
      </c>
      <c r="D35627" t="s">
        <v>21</v>
      </c>
      <c r="F35627" t="s">
        <v>27</v>
      </c>
      <c r="G35627" t="s">
        <v>27</v>
      </c>
      <c r="H35627" t="s">
        <v>54</v>
      </c>
      <c r="I35627" t="s">
        <v>39</v>
      </c>
      <c r="J35627" s="21">
        <v>2</v>
      </c>
    </row>
    <row r="35628" spans="3:10" x14ac:dyDescent="0.35">
      <c r="C35628" t="s">
        <v>1770</v>
      </c>
      <c r="D35628" t="s">
        <v>21</v>
      </c>
      <c r="F35628" t="s">
        <v>27</v>
      </c>
      <c r="G35628" t="s">
        <v>27</v>
      </c>
      <c r="H35628" t="s">
        <v>57</v>
      </c>
      <c r="I35628" t="s">
        <v>39</v>
      </c>
      <c r="J35628" s="21">
        <v>1</v>
      </c>
    </row>
    <row r="35629" spans="3:10" x14ac:dyDescent="0.35">
      <c r="C35629" t="s">
        <v>1770</v>
      </c>
      <c r="D35629" t="s">
        <v>21</v>
      </c>
      <c r="F35629" t="s">
        <v>27</v>
      </c>
      <c r="G35629" t="s">
        <v>27</v>
      </c>
      <c r="H35629" t="s">
        <v>60</v>
      </c>
      <c r="I35629" t="s">
        <v>39</v>
      </c>
      <c r="J35629" s="21">
        <v>2</v>
      </c>
    </row>
    <row r="35630" spans="3:10" x14ac:dyDescent="0.35">
      <c r="C35630" t="s">
        <v>1770</v>
      </c>
      <c r="D35630" t="s">
        <v>21</v>
      </c>
      <c r="F35630" t="s">
        <v>27</v>
      </c>
      <c r="G35630" t="s">
        <v>27</v>
      </c>
      <c r="H35630" t="s">
        <v>65</v>
      </c>
      <c r="I35630" t="s">
        <v>39</v>
      </c>
      <c r="J35630" s="21">
        <v>1</v>
      </c>
    </row>
    <row r="35631" spans="3:10" x14ac:dyDescent="0.35">
      <c r="C35631" t="s">
        <v>1770</v>
      </c>
      <c r="D35631" t="s">
        <v>21</v>
      </c>
      <c r="E35631" t="s">
        <v>210</v>
      </c>
      <c r="F35631" t="s">
        <v>112</v>
      </c>
      <c r="G35631" t="s">
        <v>112</v>
      </c>
      <c r="H35631" t="s">
        <v>38</v>
      </c>
      <c r="I35631" t="s">
        <v>12</v>
      </c>
      <c r="J35631" s="21">
        <v>7</v>
      </c>
    </row>
    <row r="35632" spans="3:10" x14ac:dyDescent="0.35">
      <c r="C35632" t="s">
        <v>1770</v>
      </c>
      <c r="D35632" t="s">
        <v>21</v>
      </c>
      <c r="E35632" t="s">
        <v>210</v>
      </c>
      <c r="F35632" t="s">
        <v>112</v>
      </c>
      <c r="G35632" t="s">
        <v>112</v>
      </c>
      <c r="H35632" t="s">
        <v>41</v>
      </c>
      <c r="I35632" t="s">
        <v>12</v>
      </c>
      <c r="J35632" s="21">
        <v>7</v>
      </c>
    </row>
    <row r="35633" spans="3:10" x14ac:dyDescent="0.35">
      <c r="C35633" t="s">
        <v>1770</v>
      </c>
      <c r="D35633" t="s">
        <v>21</v>
      </c>
      <c r="E35633" t="s">
        <v>210</v>
      </c>
      <c r="F35633" t="s">
        <v>112</v>
      </c>
      <c r="G35633" t="s">
        <v>112</v>
      </c>
      <c r="H35633" t="s">
        <v>42</v>
      </c>
      <c r="I35633" t="s">
        <v>12</v>
      </c>
      <c r="J35633" s="21">
        <v>10</v>
      </c>
    </row>
    <row r="35634" spans="3:10" x14ac:dyDescent="0.35">
      <c r="C35634" t="s">
        <v>1770</v>
      </c>
      <c r="D35634" t="s">
        <v>21</v>
      </c>
      <c r="E35634" t="s">
        <v>210</v>
      </c>
      <c r="F35634" t="s">
        <v>112</v>
      </c>
      <c r="G35634" t="s">
        <v>112</v>
      </c>
      <c r="H35634" t="s">
        <v>46</v>
      </c>
      <c r="I35634" t="s">
        <v>12</v>
      </c>
      <c r="J35634" s="21">
        <v>6</v>
      </c>
    </row>
    <row r="35635" spans="3:10" x14ac:dyDescent="0.35">
      <c r="C35635" t="s">
        <v>1770</v>
      </c>
      <c r="D35635" t="s">
        <v>21</v>
      </c>
      <c r="E35635" t="s">
        <v>210</v>
      </c>
      <c r="F35635" t="s">
        <v>112</v>
      </c>
      <c r="G35635" t="s">
        <v>112</v>
      </c>
      <c r="H35635" t="s">
        <v>49</v>
      </c>
      <c r="I35635" t="s">
        <v>12</v>
      </c>
      <c r="J35635" s="21">
        <v>5</v>
      </c>
    </row>
    <row r="35636" spans="3:10" x14ac:dyDescent="0.35">
      <c r="C35636" t="s">
        <v>1770</v>
      </c>
      <c r="D35636" t="s">
        <v>21</v>
      </c>
      <c r="E35636" t="s">
        <v>210</v>
      </c>
      <c r="F35636" t="s">
        <v>112</v>
      </c>
      <c r="G35636" t="s">
        <v>112</v>
      </c>
      <c r="H35636" t="s">
        <v>53</v>
      </c>
      <c r="I35636" t="s">
        <v>12</v>
      </c>
      <c r="J35636" s="21">
        <v>1</v>
      </c>
    </row>
    <row r="35637" spans="3:10" x14ac:dyDescent="0.35">
      <c r="C35637" t="s">
        <v>1770</v>
      </c>
      <c r="D35637" t="s">
        <v>21</v>
      </c>
      <c r="E35637" t="s">
        <v>210</v>
      </c>
      <c r="F35637" t="s">
        <v>112</v>
      </c>
      <c r="G35637" t="s">
        <v>112</v>
      </c>
      <c r="H35637" t="s">
        <v>60</v>
      </c>
      <c r="I35637" t="s">
        <v>12</v>
      </c>
      <c r="J35637" s="21">
        <v>1</v>
      </c>
    </row>
    <row r="35638" spans="3:10" x14ac:dyDescent="0.35">
      <c r="C35638" t="s">
        <v>1770</v>
      </c>
      <c r="D35638" t="s">
        <v>21</v>
      </c>
      <c r="E35638" t="s">
        <v>210</v>
      </c>
      <c r="F35638" t="s">
        <v>112</v>
      </c>
      <c r="G35638" t="s">
        <v>112</v>
      </c>
      <c r="H35638" t="s">
        <v>72</v>
      </c>
      <c r="I35638" t="s">
        <v>12</v>
      </c>
      <c r="J35638" s="21">
        <v>1</v>
      </c>
    </row>
    <row r="35639" spans="3:10" x14ac:dyDescent="0.35">
      <c r="C35639" t="s">
        <v>1770</v>
      </c>
      <c r="D35639" t="s">
        <v>21</v>
      </c>
      <c r="E35639" t="s">
        <v>210</v>
      </c>
      <c r="F35639" t="s">
        <v>112</v>
      </c>
      <c r="G35639" t="s">
        <v>112</v>
      </c>
      <c r="H35639" t="s">
        <v>74</v>
      </c>
      <c r="I35639" t="s">
        <v>12</v>
      </c>
      <c r="J35639" s="21">
        <v>1</v>
      </c>
    </row>
    <row r="35640" spans="3:10" x14ac:dyDescent="0.35">
      <c r="C35640" t="s">
        <v>1770</v>
      </c>
      <c r="D35640" t="s">
        <v>21</v>
      </c>
      <c r="E35640" t="s">
        <v>210</v>
      </c>
      <c r="F35640" t="s">
        <v>112</v>
      </c>
      <c r="G35640" t="s">
        <v>1658</v>
      </c>
      <c r="H35640" t="s">
        <v>38</v>
      </c>
      <c r="I35640" t="s">
        <v>12</v>
      </c>
      <c r="J35640" s="21">
        <v>2</v>
      </c>
    </row>
    <row r="35641" spans="3:10" x14ac:dyDescent="0.35">
      <c r="C35641" t="s">
        <v>1770</v>
      </c>
      <c r="D35641" t="s">
        <v>21</v>
      </c>
      <c r="E35641" t="s">
        <v>210</v>
      </c>
      <c r="F35641" t="s">
        <v>112</v>
      </c>
      <c r="G35641" t="s">
        <v>1141</v>
      </c>
      <c r="H35641" t="s">
        <v>38</v>
      </c>
      <c r="I35641" t="s">
        <v>12</v>
      </c>
      <c r="J35641" s="21">
        <v>2</v>
      </c>
    </row>
    <row r="35642" spans="3:10" x14ac:dyDescent="0.35">
      <c r="C35642" t="s">
        <v>1770</v>
      </c>
      <c r="D35642" t="s">
        <v>21</v>
      </c>
      <c r="E35642" t="s">
        <v>210</v>
      </c>
      <c r="F35642" t="s">
        <v>62</v>
      </c>
      <c r="G35642" t="s">
        <v>961</v>
      </c>
      <c r="H35642" t="s">
        <v>38</v>
      </c>
      <c r="I35642" t="s">
        <v>12</v>
      </c>
      <c r="J35642" s="21">
        <v>3</v>
      </c>
    </row>
    <row r="35643" spans="3:10" x14ac:dyDescent="0.35">
      <c r="C35643" t="s">
        <v>1770</v>
      </c>
      <c r="D35643" t="s">
        <v>21</v>
      </c>
      <c r="E35643" t="s">
        <v>210</v>
      </c>
      <c r="F35643" t="s">
        <v>62</v>
      </c>
      <c r="G35643" t="s">
        <v>1248</v>
      </c>
      <c r="H35643" t="s">
        <v>38</v>
      </c>
      <c r="I35643" t="s">
        <v>12</v>
      </c>
      <c r="J35643" s="21">
        <v>1</v>
      </c>
    </row>
    <row r="35644" spans="3:10" x14ac:dyDescent="0.35">
      <c r="C35644" t="s">
        <v>1770</v>
      </c>
      <c r="D35644" t="s">
        <v>21</v>
      </c>
      <c r="E35644" t="s">
        <v>210</v>
      </c>
      <c r="F35644" t="s">
        <v>62</v>
      </c>
      <c r="G35644" t="s">
        <v>965</v>
      </c>
      <c r="H35644" t="s">
        <v>38</v>
      </c>
      <c r="I35644" t="s">
        <v>12</v>
      </c>
      <c r="J35644" s="21">
        <v>1</v>
      </c>
    </row>
    <row r="35645" spans="3:10" x14ac:dyDescent="0.35">
      <c r="C35645" t="s">
        <v>1770</v>
      </c>
      <c r="D35645" t="s">
        <v>21</v>
      </c>
      <c r="E35645" t="s">
        <v>210</v>
      </c>
      <c r="F35645" t="s">
        <v>62</v>
      </c>
      <c r="G35645" t="s">
        <v>62</v>
      </c>
      <c r="H35645" t="s">
        <v>38</v>
      </c>
      <c r="I35645" t="s">
        <v>12</v>
      </c>
      <c r="J35645" s="21">
        <v>4</v>
      </c>
    </row>
    <row r="35646" spans="3:10" x14ac:dyDescent="0.35">
      <c r="C35646" t="s">
        <v>1770</v>
      </c>
      <c r="D35646" t="s">
        <v>21</v>
      </c>
      <c r="E35646" t="s">
        <v>210</v>
      </c>
      <c r="F35646" t="s">
        <v>62</v>
      </c>
      <c r="G35646" t="s">
        <v>62</v>
      </c>
      <c r="H35646" t="s">
        <v>41</v>
      </c>
      <c r="I35646" t="s">
        <v>12</v>
      </c>
      <c r="J35646" s="21">
        <v>17</v>
      </c>
    </row>
    <row r="35647" spans="3:10" x14ac:dyDescent="0.35">
      <c r="C35647" t="s">
        <v>1770</v>
      </c>
      <c r="D35647" t="s">
        <v>21</v>
      </c>
      <c r="E35647" t="s">
        <v>210</v>
      </c>
      <c r="F35647" t="s">
        <v>62</v>
      </c>
      <c r="G35647" t="s">
        <v>62</v>
      </c>
      <c r="H35647" t="s">
        <v>43</v>
      </c>
      <c r="I35647" t="s">
        <v>12</v>
      </c>
      <c r="J35647" s="21">
        <v>2</v>
      </c>
    </row>
    <row r="35648" spans="3:10" x14ac:dyDescent="0.35">
      <c r="C35648" t="s">
        <v>1770</v>
      </c>
      <c r="D35648" t="s">
        <v>21</v>
      </c>
      <c r="E35648" t="s">
        <v>210</v>
      </c>
      <c r="F35648" t="s">
        <v>62</v>
      </c>
      <c r="G35648" t="s">
        <v>62</v>
      </c>
      <c r="H35648" t="s">
        <v>42</v>
      </c>
      <c r="I35648" t="s">
        <v>12</v>
      </c>
      <c r="J35648" s="21">
        <v>15</v>
      </c>
    </row>
    <row r="35649" spans="3:10" x14ac:dyDescent="0.35">
      <c r="C35649" t="s">
        <v>1770</v>
      </c>
      <c r="D35649" t="s">
        <v>21</v>
      </c>
      <c r="E35649" t="s">
        <v>210</v>
      </c>
      <c r="F35649" t="s">
        <v>62</v>
      </c>
      <c r="G35649" t="s">
        <v>62</v>
      </c>
      <c r="H35649" t="s">
        <v>50</v>
      </c>
      <c r="I35649" t="s">
        <v>12</v>
      </c>
      <c r="J35649" s="21">
        <v>4</v>
      </c>
    </row>
    <row r="35650" spans="3:10" x14ac:dyDescent="0.35">
      <c r="C35650" t="s">
        <v>1770</v>
      </c>
      <c r="D35650" t="s">
        <v>21</v>
      </c>
      <c r="E35650" t="s">
        <v>210</v>
      </c>
      <c r="F35650" t="s">
        <v>62</v>
      </c>
      <c r="G35650" t="s">
        <v>62</v>
      </c>
      <c r="H35650" t="s">
        <v>46</v>
      </c>
      <c r="I35650" t="s">
        <v>12</v>
      </c>
      <c r="J35650" s="21">
        <v>8</v>
      </c>
    </row>
    <row r="35651" spans="3:10" x14ac:dyDescent="0.35">
      <c r="C35651" t="s">
        <v>1770</v>
      </c>
      <c r="D35651" t="s">
        <v>21</v>
      </c>
      <c r="E35651" t="s">
        <v>210</v>
      </c>
      <c r="F35651" t="s">
        <v>62</v>
      </c>
      <c r="G35651" t="s">
        <v>62</v>
      </c>
      <c r="H35651" t="s">
        <v>54</v>
      </c>
      <c r="I35651" t="s">
        <v>12</v>
      </c>
      <c r="J35651" s="21">
        <v>4</v>
      </c>
    </row>
    <row r="35652" spans="3:10" x14ac:dyDescent="0.35">
      <c r="C35652" t="s">
        <v>1770</v>
      </c>
      <c r="D35652" t="s">
        <v>21</v>
      </c>
      <c r="E35652" t="s">
        <v>210</v>
      </c>
      <c r="F35652" t="s">
        <v>62</v>
      </c>
      <c r="G35652" t="s">
        <v>62</v>
      </c>
      <c r="H35652" t="s">
        <v>49</v>
      </c>
      <c r="I35652" t="s">
        <v>12</v>
      </c>
      <c r="J35652" s="21">
        <v>8</v>
      </c>
    </row>
    <row r="35653" spans="3:10" x14ac:dyDescent="0.35">
      <c r="C35653" t="s">
        <v>1770</v>
      </c>
      <c r="D35653" t="s">
        <v>21</v>
      </c>
      <c r="E35653" t="s">
        <v>210</v>
      </c>
      <c r="F35653" t="s">
        <v>62</v>
      </c>
      <c r="G35653" t="s">
        <v>62</v>
      </c>
      <c r="H35653" t="s">
        <v>60</v>
      </c>
      <c r="I35653" t="s">
        <v>12</v>
      </c>
      <c r="J35653" s="21">
        <v>4</v>
      </c>
    </row>
    <row r="35654" spans="3:10" x14ac:dyDescent="0.35">
      <c r="C35654" t="s">
        <v>1770</v>
      </c>
      <c r="D35654" t="s">
        <v>21</v>
      </c>
      <c r="E35654" t="s">
        <v>210</v>
      </c>
      <c r="F35654" t="s">
        <v>62</v>
      </c>
      <c r="G35654" t="s">
        <v>62</v>
      </c>
      <c r="H35654" t="s">
        <v>65</v>
      </c>
      <c r="I35654" t="s">
        <v>12</v>
      </c>
      <c r="J35654" s="21">
        <v>3</v>
      </c>
    </row>
    <row r="35655" spans="3:10" x14ac:dyDescent="0.35">
      <c r="C35655" t="s">
        <v>1770</v>
      </c>
      <c r="D35655" t="s">
        <v>21</v>
      </c>
      <c r="E35655" t="s">
        <v>210</v>
      </c>
      <c r="F35655" t="s">
        <v>62</v>
      </c>
      <c r="G35655" t="s">
        <v>62</v>
      </c>
      <c r="H35655" t="s">
        <v>70</v>
      </c>
      <c r="I35655" t="s">
        <v>12</v>
      </c>
      <c r="J35655" s="21">
        <v>2</v>
      </c>
    </row>
    <row r="35656" spans="3:10" x14ac:dyDescent="0.35">
      <c r="C35656" t="s">
        <v>1770</v>
      </c>
      <c r="D35656" t="s">
        <v>21</v>
      </c>
      <c r="E35656" t="s">
        <v>210</v>
      </c>
      <c r="F35656" t="s">
        <v>62</v>
      </c>
      <c r="G35656" t="s">
        <v>62</v>
      </c>
      <c r="H35656" t="s">
        <v>74</v>
      </c>
      <c r="I35656" t="s">
        <v>12</v>
      </c>
      <c r="J35656" s="21">
        <v>2</v>
      </c>
    </row>
    <row r="35657" spans="3:10" x14ac:dyDescent="0.35">
      <c r="C35657" t="s">
        <v>1770</v>
      </c>
      <c r="D35657" t="s">
        <v>21</v>
      </c>
      <c r="E35657" t="s">
        <v>210</v>
      </c>
      <c r="F35657" t="s">
        <v>62</v>
      </c>
      <c r="G35657" t="s">
        <v>968</v>
      </c>
      <c r="H35657" t="s">
        <v>38</v>
      </c>
      <c r="I35657" t="s">
        <v>12</v>
      </c>
      <c r="J35657" s="21">
        <v>1</v>
      </c>
    </row>
    <row r="35658" spans="3:10" x14ac:dyDescent="0.35">
      <c r="C35658" t="s">
        <v>1770</v>
      </c>
      <c r="D35658" t="s">
        <v>21</v>
      </c>
      <c r="E35658" t="s">
        <v>210</v>
      </c>
      <c r="F35658" t="s">
        <v>67</v>
      </c>
      <c r="G35658" t="s">
        <v>1250</v>
      </c>
      <c r="H35658" t="s">
        <v>38</v>
      </c>
      <c r="I35658" t="s">
        <v>12</v>
      </c>
      <c r="J35658" s="21">
        <v>16</v>
      </c>
    </row>
    <row r="35659" spans="3:10" x14ac:dyDescent="0.35">
      <c r="C35659" t="s">
        <v>1770</v>
      </c>
      <c r="D35659" t="s">
        <v>21</v>
      </c>
      <c r="E35659" t="s">
        <v>210</v>
      </c>
      <c r="F35659" t="s">
        <v>67</v>
      </c>
      <c r="G35659" t="s">
        <v>1335</v>
      </c>
      <c r="H35659" t="s">
        <v>38</v>
      </c>
      <c r="I35659" t="s">
        <v>12</v>
      </c>
      <c r="J35659" s="21">
        <v>1</v>
      </c>
    </row>
    <row r="35660" spans="3:10" x14ac:dyDescent="0.35">
      <c r="C35660" t="s">
        <v>1770</v>
      </c>
      <c r="D35660" t="s">
        <v>21</v>
      </c>
      <c r="E35660" t="s">
        <v>210</v>
      </c>
      <c r="F35660" t="s">
        <v>67</v>
      </c>
      <c r="G35660" t="s">
        <v>970</v>
      </c>
      <c r="H35660" t="s">
        <v>38</v>
      </c>
      <c r="I35660" t="s">
        <v>12</v>
      </c>
      <c r="J35660" s="21">
        <v>2</v>
      </c>
    </row>
    <row r="35661" spans="3:10" x14ac:dyDescent="0.35">
      <c r="C35661" t="s">
        <v>1770</v>
      </c>
      <c r="D35661" t="s">
        <v>21</v>
      </c>
      <c r="E35661" t="s">
        <v>210</v>
      </c>
      <c r="F35661" t="s">
        <v>67</v>
      </c>
      <c r="G35661" t="s">
        <v>67</v>
      </c>
      <c r="H35661" t="s">
        <v>38</v>
      </c>
      <c r="I35661" t="s">
        <v>12</v>
      </c>
      <c r="J35661" s="21">
        <v>12</v>
      </c>
    </row>
    <row r="35662" spans="3:10" x14ac:dyDescent="0.35">
      <c r="C35662" t="s">
        <v>1770</v>
      </c>
      <c r="D35662" t="s">
        <v>21</v>
      </c>
      <c r="E35662" t="s">
        <v>210</v>
      </c>
      <c r="F35662" t="s">
        <v>67</v>
      </c>
      <c r="G35662" t="s">
        <v>67</v>
      </c>
      <c r="H35662" t="s">
        <v>41</v>
      </c>
      <c r="I35662" t="s">
        <v>12</v>
      </c>
      <c r="J35662" s="21">
        <v>42</v>
      </c>
    </row>
    <row r="35663" spans="3:10" x14ac:dyDescent="0.35">
      <c r="C35663" t="s">
        <v>1770</v>
      </c>
      <c r="D35663" t="s">
        <v>21</v>
      </c>
      <c r="E35663" t="s">
        <v>210</v>
      </c>
      <c r="F35663" t="s">
        <v>67</v>
      </c>
      <c r="G35663" t="s">
        <v>67</v>
      </c>
      <c r="H35663" t="s">
        <v>43</v>
      </c>
      <c r="I35663" t="s">
        <v>12</v>
      </c>
      <c r="J35663" s="21">
        <v>12</v>
      </c>
    </row>
    <row r="35664" spans="3:10" x14ac:dyDescent="0.35">
      <c r="C35664" t="s">
        <v>1770</v>
      </c>
      <c r="D35664" t="s">
        <v>21</v>
      </c>
      <c r="E35664" t="s">
        <v>210</v>
      </c>
      <c r="F35664" t="s">
        <v>67</v>
      </c>
      <c r="G35664" t="s">
        <v>67</v>
      </c>
      <c r="H35664" t="s">
        <v>42</v>
      </c>
      <c r="I35664" t="s">
        <v>12</v>
      </c>
      <c r="J35664" s="21">
        <v>35</v>
      </c>
    </row>
    <row r="35665" spans="3:10" x14ac:dyDescent="0.35">
      <c r="C35665" t="s">
        <v>1770</v>
      </c>
      <c r="D35665" t="s">
        <v>21</v>
      </c>
      <c r="E35665" t="s">
        <v>210</v>
      </c>
      <c r="F35665" t="s">
        <v>67</v>
      </c>
      <c r="G35665" t="s">
        <v>67</v>
      </c>
      <c r="H35665" t="s">
        <v>50</v>
      </c>
      <c r="I35665" t="s">
        <v>12</v>
      </c>
      <c r="J35665" s="21">
        <v>14</v>
      </c>
    </row>
    <row r="35666" spans="3:10" x14ac:dyDescent="0.35">
      <c r="C35666" t="s">
        <v>1770</v>
      </c>
      <c r="D35666" t="s">
        <v>21</v>
      </c>
      <c r="E35666" t="s">
        <v>210</v>
      </c>
      <c r="F35666" t="s">
        <v>67</v>
      </c>
      <c r="G35666" t="s">
        <v>67</v>
      </c>
      <c r="H35666" t="s">
        <v>46</v>
      </c>
      <c r="I35666" t="s">
        <v>12</v>
      </c>
      <c r="J35666" s="21">
        <v>23</v>
      </c>
    </row>
    <row r="35667" spans="3:10" x14ac:dyDescent="0.35">
      <c r="C35667" t="s">
        <v>1770</v>
      </c>
      <c r="D35667" t="s">
        <v>21</v>
      </c>
      <c r="E35667" t="s">
        <v>210</v>
      </c>
      <c r="F35667" t="s">
        <v>67</v>
      </c>
      <c r="G35667" t="s">
        <v>67</v>
      </c>
      <c r="H35667" t="s">
        <v>54</v>
      </c>
      <c r="I35667" t="s">
        <v>12</v>
      </c>
      <c r="J35667" s="21">
        <v>10</v>
      </c>
    </row>
    <row r="35668" spans="3:10" x14ac:dyDescent="0.35">
      <c r="C35668" t="s">
        <v>1770</v>
      </c>
      <c r="D35668" t="s">
        <v>21</v>
      </c>
      <c r="E35668" t="s">
        <v>210</v>
      </c>
      <c r="F35668" t="s">
        <v>67</v>
      </c>
      <c r="G35668" t="s">
        <v>67</v>
      </c>
      <c r="H35668" t="s">
        <v>49</v>
      </c>
      <c r="I35668" t="s">
        <v>12</v>
      </c>
      <c r="J35668" s="21">
        <v>16</v>
      </c>
    </row>
    <row r="35669" spans="3:10" x14ac:dyDescent="0.35">
      <c r="C35669" t="s">
        <v>1770</v>
      </c>
      <c r="D35669" t="s">
        <v>21</v>
      </c>
      <c r="E35669" t="s">
        <v>210</v>
      </c>
      <c r="F35669" t="s">
        <v>67</v>
      </c>
      <c r="G35669" t="s">
        <v>67</v>
      </c>
      <c r="H35669" t="s">
        <v>57</v>
      </c>
      <c r="I35669" t="s">
        <v>12</v>
      </c>
      <c r="J35669" s="21">
        <v>1</v>
      </c>
    </row>
    <row r="35670" spans="3:10" x14ac:dyDescent="0.35">
      <c r="C35670" t="s">
        <v>1770</v>
      </c>
      <c r="D35670" t="s">
        <v>21</v>
      </c>
      <c r="E35670" t="s">
        <v>210</v>
      </c>
      <c r="F35670" t="s">
        <v>67</v>
      </c>
      <c r="G35670" t="s">
        <v>67</v>
      </c>
      <c r="H35670" t="s">
        <v>53</v>
      </c>
      <c r="I35670" t="s">
        <v>12</v>
      </c>
      <c r="J35670" s="21">
        <v>7</v>
      </c>
    </row>
    <row r="35671" spans="3:10" x14ac:dyDescent="0.35">
      <c r="C35671" t="s">
        <v>1770</v>
      </c>
      <c r="D35671" t="s">
        <v>21</v>
      </c>
      <c r="E35671" t="s">
        <v>210</v>
      </c>
      <c r="F35671" t="s">
        <v>67</v>
      </c>
      <c r="G35671" t="s">
        <v>67</v>
      </c>
      <c r="H35671" t="s">
        <v>60</v>
      </c>
      <c r="I35671" t="s">
        <v>12</v>
      </c>
      <c r="J35671" s="21">
        <v>9</v>
      </c>
    </row>
    <row r="35672" spans="3:10" x14ac:dyDescent="0.35">
      <c r="C35672" t="s">
        <v>1770</v>
      </c>
      <c r="D35672" t="s">
        <v>21</v>
      </c>
      <c r="E35672" t="s">
        <v>210</v>
      </c>
      <c r="F35672" t="s">
        <v>67</v>
      </c>
      <c r="G35672" t="s">
        <v>67</v>
      </c>
      <c r="H35672" t="s">
        <v>65</v>
      </c>
      <c r="I35672" t="s">
        <v>12</v>
      </c>
      <c r="J35672" s="21">
        <v>7</v>
      </c>
    </row>
    <row r="35673" spans="3:10" x14ac:dyDescent="0.35">
      <c r="C35673" t="s">
        <v>1770</v>
      </c>
      <c r="D35673" t="s">
        <v>21</v>
      </c>
      <c r="E35673" t="s">
        <v>210</v>
      </c>
      <c r="F35673" t="s">
        <v>67</v>
      </c>
      <c r="G35673" t="s">
        <v>67</v>
      </c>
      <c r="H35673" t="s">
        <v>70</v>
      </c>
      <c r="I35673" t="s">
        <v>12</v>
      </c>
      <c r="J35673" s="21">
        <v>5</v>
      </c>
    </row>
    <row r="35674" spans="3:10" x14ac:dyDescent="0.35">
      <c r="C35674" t="s">
        <v>1770</v>
      </c>
      <c r="D35674" t="s">
        <v>21</v>
      </c>
      <c r="E35674" t="s">
        <v>210</v>
      </c>
      <c r="F35674" t="s">
        <v>67</v>
      </c>
      <c r="G35674" t="s">
        <v>67</v>
      </c>
      <c r="H35674" t="s">
        <v>72</v>
      </c>
      <c r="I35674" t="s">
        <v>12</v>
      </c>
      <c r="J35674" s="21">
        <v>8</v>
      </c>
    </row>
    <row r="35675" spans="3:10" x14ac:dyDescent="0.35">
      <c r="C35675" t="s">
        <v>1770</v>
      </c>
      <c r="D35675" t="s">
        <v>21</v>
      </c>
      <c r="E35675" t="s">
        <v>210</v>
      </c>
      <c r="F35675" t="s">
        <v>67</v>
      </c>
      <c r="G35675" t="s">
        <v>67</v>
      </c>
      <c r="H35675" t="s">
        <v>74</v>
      </c>
      <c r="I35675" t="s">
        <v>12</v>
      </c>
      <c r="J35675" s="21">
        <v>3</v>
      </c>
    </row>
    <row r="35676" spans="3:10" x14ac:dyDescent="0.35">
      <c r="C35676" t="s">
        <v>1770</v>
      </c>
      <c r="D35676" t="s">
        <v>21</v>
      </c>
      <c r="E35676" t="s">
        <v>210</v>
      </c>
      <c r="F35676" t="s">
        <v>67</v>
      </c>
      <c r="G35676" t="s">
        <v>1760</v>
      </c>
      <c r="H35676" t="s">
        <v>38</v>
      </c>
      <c r="I35676" t="s">
        <v>12</v>
      </c>
      <c r="J35676" s="21">
        <v>3</v>
      </c>
    </row>
    <row r="35677" spans="3:10" x14ac:dyDescent="0.35">
      <c r="C35677" t="s">
        <v>1770</v>
      </c>
      <c r="D35677" t="s">
        <v>21</v>
      </c>
      <c r="E35677" t="s">
        <v>210</v>
      </c>
      <c r="F35677" t="s">
        <v>67</v>
      </c>
      <c r="G35677" t="s">
        <v>1145</v>
      </c>
      <c r="H35677" t="s">
        <v>38</v>
      </c>
      <c r="I35677" t="s">
        <v>12</v>
      </c>
      <c r="J35677" s="21">
        <v>1</v>
      </c>
    </row>
    <row r="35678" spans="3:10" x14ac:dyDescent="0.35">
      <c r="C35678" t="s">
        <v>1770</v>
      </c>
      <c r="D35678" t="s">
        <v>21</v>
      </c>
      <c r="E35678" t="s">
        <v>210</v>
      </c>
      <c r="F35678" t="s">
        <v>67</v>
      </c>
      <c r="G35678" t="s">
        <v>974</v>
      </c>
      <c r="H35678" t="s">
        <v>38</v>
      </c>
      <c r="I35678" t="s">
        <v>12</v>
      </c>
      <c r="J35678" s="21">
        <v>8</v>
      </c>
    </row>
    <row r="35679" spans="3:10" x14ac:dyDescent="0.35">
      <c r="C35679" t="s">
        <v>1770</v>
      </c>
      <c r="D35679" t="s">
        <v>21</v>
      </c>
      <c r="E35679" t="s">
        <v>210</v>
      </c>
      <c r="F35679" t="s">
        <v>234</v>
      </c>
      <c r="G35679" t="s">
        <v>234</v>
      </c>
      <c r="H35679" t="s">
        <v>50</v>
      </c>
      <c r="I35679" t="s">
        <v>12</v>
      </c>
      <c r="J35679" s="21">
        <v>1</v>
      </c>
    </row>
    <row r="35680" spans="3:10" x14ac:dyDescent="0.35">
      <c r="C35680" t="s">
        <v>1770</v>
      </c>
      <c r="D35680" t="s">
        <v>21</v>
      </c>
      <c r="E35680" t="s">
        <v>210</v>
      </c>
      <c r="F35680" t="s">
        <v>234</v>
      </c>
      <c r="G35680" t="s">
        <v>234</v>
      </c>
      <c r="H35680" t="s">
        <v>57</v>
      </c>
      <c r="I35680" t="s">
        <v>12</v>
      </c>
      <c r="J35680" s="21">
        <v>1</v>
      </c>
    </row>
    <row r="35681" spans="3:10" x14ac:dyDescent="0.35">
      <c r="C35681" t="s">
        <v>1770</v>
      </c>
      <c r="D35681" t="s">
        <v>21</v>
      </c>
      <c r="E35681" t="s">
        <v>210</v>
      </c>
      <c r="F35681" t="s">
        <v>190</v>
      </c>
      <c r="G35681" t="s">
        <v>210</v>
      </c>
      <c r="H35681" t="s">
        <v>38</v>
      </c>
      <c r="I35681" t="s">
        <v>12</v>
      </c>
      <c r="J35681" s="21">
        <v>1</v>
      </c>
    </row>
    <row r="35682" spans="3:10" x14ac:dyDescent="0.35">
      <c r="C35682" t="s">
        <v>1770</v>
      </c>
      <c r="D35682" t="s">
        <v>21</v>
      </c>
      <c r="E35682" t="s">
        <v>210</v>
      </c>
      <c r="F35682" t="s">
        <v>190</v>
      </c>
      <c r="G35682" t="s">
        <v>190</v>
      </c>
      <c r="H35682" t="s">
        <v>38</v>
      </c>
      <c r="I35682" t="s">
        <v>12</v>
      </c>
      <c r="J35682" s="21">
        <v>7</v>
      </c>
    </row>
    <row r="35683" spans="3:10" x14ac:dyDescent="0.35">
      <c r="C35683" t="s">
        <v>1770</v>
      </c>
      <c r="D35683" t="s">
        <v>21</v>
      </c>
      <c r="E35683" t="s">
        <v>210</v>
      </c>
      <c r="F35683" t="s">
        <v>190</v>
      </c>
      <c r="G35683" t="s">
        <v>190</v>
      </c>
      <c r="H35683" t="s">
        <v>41</v>
      </c>
      <c r="I35683" t="s">
        <v>12</v>
      </c>
      <c r="J35683" s="21">
        <v>15</v>
      </c>
    </row>
    <row r="35684" spans="3:10" x14ac:dyDescent="0.35">
      <c r="C35684" t="s">
        <v>1770</v>
      </c>
      <c r="D35684" t="s">
        <v>21</v>
      </c>
      <c r="E35684" t="s">
        <v>210</v>
      </c>
      <c r="F35684" t="s">
        <v>190</v>
      </c>
      <c r="G35684" t="s">
        <v>190</v>
      </c>
      <c r="H35684" t="s">
        <v>43</v>
      </c>
      <c r="I35684" t="s">
        <v>12</v>
      </c>
      <c r="J35684" s="21">
        <v>7</v>
      </c>
    </row>
    <row r="35685" spans="3:10" x14ac:dyDescent="0.35">
      <c r="C35685" t="s">
        <v>1770</v>
      </c>
      <c r="D35685" t="s">
        <v>21</v>
      </c>
      <c r="E35685" t="s">
        <v>210</v>
      </c>
      <c r="F35685" t="s">
        <v>190</v>
      </c>
      <c r="G35685" t="s">
        <v>190</v>
      </c>
      <c r="H35685" t="s">
        <v>42</v>
      </c>
      <c r="I35685" t="s">
        <v>12</v>
      </c>
      <c r="J35685" s="21">
        <v>9</v>
      </c>
    </row>
    <row r="35686" spans="3:10" x14ac:dyDescent="0.35">
      <c r="C35686" t="s">
        <v>1770</v>
      </c>
      <c r="D35686" t="s">
        <v>21</v>
      </c>
      <c r="E35686" t="s">
        <v>210</v>
      </c>
      <c r="F35686" t="s">
        <v>190</v>
      </c>
      <c r="G35686" t="s">
        <v>190</v>
      </c>
      <c r="H35686" t="s">
        <v>50</v>
      </c>
      <c r="I35686" t="s">
        <v>12</v>
      </c>
      <c r="J35686" s="21">
        <v>9</v>
      </c>
    </row>
    <row r="35687" spans="3:10" x14ac:dyDescent="0.35">
      <c r="C35687" t="s">
        <v>1770</v>
      </c>
      <c r="D35687" t="s">
        <v>21</v>
      </c>
      <c r="E35687" t="s">
        <v>210</v>
      </c>
      <c r="F35687" t="s">
        <v>190</v>
      </c>
      <c r="G35687" t="s">
        <v>190</v>
      </c>
      <c r="H35687" t="s">
        <v>46</v>
      </c>
      <c r="I35687" t="s">
        <v>12</v>
      </c>
      <c r="J35687" s="21">
        <v>4</v>
      </c>
    </row>
    <row r="35688" spans="3:10" x14ac:dyDescent="0.35">
      <c r="C35688" t="s">
        <v>1770</v>
      </c>
      <c r="D35688" t="s">
        <v>21</v>
      </c>
      <c r="E35688" t="s">
        <v>210</v>
      </c>
      <c r="F35688" t="s">
        <v>190</v>
      </c>
      <c r="G35688" t="s">
        <v>190</v>
      </c>
      <c r="H35688" t="s">
        <v>54</v>
      </c>
      <c r="I35688" t="s">
        <v>12</v>
      </c>
      <c r="J35688" s="21">
        <v>5</v>
      </c>
    </row>
    <row r="35689" spans="3:10" x14ac:dyDescent="0.35">
      <c r="C35689" t="s">
        <v>1770</v>
      </c>
      <c r="D35689" t="s">
        <v>21</v>
      </c>
      <c r="E35689" t="s">
        <v>210</v>
      </c>
      <c r="F35689" t="s">
        <v>190</v>
      </c>
      <c r="G35689" t="s">
        <v>190</v>
      </c>
      <c r="H35689" t="s">
        <v>49</v>
      </c>
      <c r="I35689" t="s">
        <v>12</v>
      </c>
      <c r="J35689" s="21">
        <v>3</v>
      </c>
    </row>
    <row r="35690" spans="3:10" x14ac:dyDescent="0.35">
      <c r="C35690" t="s">
        <v>1770</v>
      </c>
      <c r="D35690" t="s">
        <v>21</v>
      </c>
      <c r="E35690" t="s">
        <v>210</v>
      </c>
      <c r="F35690" t="s">
        <v>190</v>
      </c>
      <c r="G35690" t="s">
        <v>190</v>
      </c>
      <c r="H35690" t="s">
        <v>57</v>
      </c>
      <c r="I35690" t="s">
        <v>12</v>
      </c>
      <c r="J35690" s="21">
        <v>4</v>
      </c>
    </row>
    <row r="35691" spans="3:10" x14ac:dyDescent="0.35">
      <c r="C35691" t="s">
        <v>1770</v>
      </c>
      <c r="D35691" t="s">
        <v>21</v>
      </c>
      <c r="E35691" t="s">
        <v>210</v>
      </c>
      <c r="F35691" t="s">
        <v>190</v>
      </c>
      <c r="G35691" t="s">
        <v>190</v>
      </c>
      <c r="H35691" t="s">
        <v>53</v>
      </c>
      <c r="I35691" t="s">
        <v>12</v>
      </c>
      <c r="J35691" s="21">
        <v>1</v>
      </c>
    </row>
    <row r="35692" spans="3:10" x14ac:dyDescent="0.35">
      <c r="C35692" t="s">
        <v>1770</v>
      </c>
      <c r="D35692" t="s">
        <v>21</v>
      </c>
      <c r="E35692" t="s">
        <v>210</v>
      </c>
      <c r="F35692" t="s">
        <v>190</v>
      </c>
      <c r="G35692" t="s">
        <v>190</v>
      </c>
      <c r="H35692" t="s">
        <v>60</v>
      </c>
      <c r="I35692" t="s">
        <v>12</v>
      </c>
      <c r="J35692" s="21">
        <v>7</v>
      </c>
    </row>
    <row r="35693" spans="3:10" x14ac:dyDescent="0.35">
      <c r="C35693" t="s">
        <v>1770</v>
      </c>
      <c r="D35693" t="s">
        <v>21</v>
      </c>
      <c r="E35693" t="s">
        <v>210</v>
      </c>
      <c r="F35693" t="s">
        <v>190</v>
      </c>
      <c r="G35693" t="s">
        <v>190</v>
      </c>
      <c r="H35693" t="s">
        <v>65</v>
      </c>
      <c r="I35693" t="s">
        <v>12</v>
      </c>
      <c r="J35693" s="21">
        <v>5</v>
      </c>
    </row>
    <row r="35694" spans="3:10" x14ac:dyDescent="0.35">
      <c r="C35694" t="s">
        <v>1770</v>
      </c>
      <c r="D35694" t="s">
        <v>21</v>
      </c>
      <c r="E35694" t="s">
        <v>210</v>
      </c>
      <c r="F35694" t="s">
        <v>190</v>
      </c>
      <c r="G35694" t="s">
        <v>190</v>
      </c>
      <c r="H35694" t="s">
        <v>70</v>
      </c>
      <c r="I35694" t="s">
        <v>12</v>
      </c>
      <c r="J35694" s="21">
        <v>1</v>
      </c>
    </row>
    <row r="35695" spans="3:10" x14ac:dyDescent="0.35">
      <c r="C35695" t="s">
        <v>1770</v>
      </c>
      <c r="D35695" t="s">
        <v>21</v>
      </c>
      <c r="E35695" t="s">
        <v>210</v>
      </c>
      <c r="F35695" t="s">
        <v>190</v>
      </c>
      <c r="G35695" t="s">
        <v>190</v>
      </c>
      <c r="H35695" t="s">
        <v>74</v>
      </c>
      <c r="I35695" t="s">
        <v>12</v>
      </c>
      <c r="J35695" s="21">
        <v>1</v>
      </c>
    </row>
    <row r="35696" spans="3:10" x14ac:dyDescent="0.35">
      <c r="C35696" t="s">
        <v>1770</v>
      </c>
      <c r="D35696" t="s">
        <v>21</v>
      </c>
      <c r="E35696" t="s">
        <v>212</v>
      </c>
      <c r="F35696" t="s">
        <v>79</v>
      </c>
      <c r="G35696" t="s">
        <v>79</v>
      </c>
      <c r="H35696" t="s">
        <v>38</v>
      </c>
      <c r="I35696" t="s">
        <v>14</v>
      </c>
      <c r="J35696" s="21">
        <v>6</v>
      </c>
    </row>
    <row r="35697" spans="3:10" x14ac:dyDescent="0.35">
      <c r="C35697" t="s">
        <v>1770</v>
      </c>
      <c r="D35697" t="s">
        <v>21</v>
      </c>
      <c r="E35697" t="s">
        <v>212</v>
      </c>
      <c r="F35697" t="s">
        <v>79</v>
      </c>
      <c r="G35697" t="s">
        <v>79</v>
      </c>
      <c r="H35697" t="s">
        <v>41</v>
      </c>
      <c r="I35697" t="s">
        <v>14</v>
      </c>
      <c r="J35697" s="21">
        <v>11</v>
      </c>
    </row>
    <row r="35698" spans="3:10" x14ac:dyDescent="0.35">
      <c r="C35698" t="s">
        <v>1770</v>
      </c>
      <c r="D35698" t="s">
        <v>21</v>
      </c>
      <c r="E35698" t="s">
        <v>212</v>
      </c>
      <c r="F35698" t="s">
        <v>79</v>
      </c>
      <c r="G35698" t="s">
        <v>79</v>
      </c>
      <c r="H35698" t="s">
        <v>43</v>
      </c>
      <c r="I35698" t="s">
        <v>14</v>
      </c>
      <c r="J35698" s="21">
        <v>3</v>
      </c>
    </row>
    <row r="35699" spans="3:10" x14ac:dyDescent="0.35">
      <c r="C35699" t="s">
        <v>1770</v>
      </c>
      <c r="D35699" t="s">
        <v>21</v>
      </c>
      <c r="E35699" t="s">
        <v>212</v>
      </c>
      <c r="F35699" t="s">
        <v>79</v>
      </c>
      <c r="G35699" t="s">
        <v>79</v>
      </c>
      <c r="H35699" t="s">
        <v>42</v>
      </c>
      <c r="I35699" t="s">
        <v>14</v>
      </c>
      <c r="J35699" s="21">
        <v>8</v>
      </c>
    </row>
    <row r="35700" spans="3:10" x14ac:dyDescent="0.35">
      <c r="C35700" t="s">
        <v>1770</v>
      </c>
      <c r="D35700" t="s">
        <v>21</v>
      </c>
      <c r="E35700" t="s">
        <v>212</v>
      </c>
      <c r="F35700" t="s">
        <v>79</v>
      </c>
      <c r="G35700" t="s">
        <v>79</v>
      </c>
      <c r="H35700" t="s">
        <v>50</v>
      </c>
      <c r="I35700" t="s">
        <v>14</v>
      </c>
      <c r="J35700" s="21">
        <v>2</v>
      </c>
    </row>
    <row r="35701" spans="3:10" x14ac:dyDescent="0.35">
      <c r="C35701" t="s">
        <v>1770</v>
      </c>
      <c r="D35701" t="s">
        <v>21</v>
      </c>
      <c r="E35701" t="s">
        <v>212</v>
      </c>
      <c r="F35701" t="s">
        <v>79</v>
      </c>
      <c r="G35701" t="s">
        <v>79</v>
      </c>
      <c r="H35701" t="s">
        <v>46</v>
      </c>
      <c r="I35701" t="s">
        <v>14</v>
      </c>
      <c r="J35701" s="21">
        <v>7</v>
      </c>
    </row>
    <row r="35702" spans="3:10" x14ac:dyDescent="0.35">
      <c r="C35702" t="s">
        <v>1770</v>
      </c>
      <c r="D35702" t="s">
        <v>21</v>
      </c>
      <c r="E35702" t="s">
        <v>212</v>
      </c>
      <c r="F35702" t="s">
        <v>79</v>
      </c>
      <c r="G35702" t="s">
        <v>79</v>
      </c>
      <c r="H35702" t="s">
        <v>49</v>
      </c>
      <c r="I35702" t="s">
        <v>14</v>
      </c>
      <c r="J35702" s="21">
        <v>5</v>
      </c>
    </row>
    <row r="35703" spans="3:10" x14ac:dyDescent="0.35">
      <c r="C35703" t="s">
        <v>1770</v>
      </c>
      <c r="D35703" t="s">
        <v>21</v>
      </c>
      <c r="E35703" t="s">
        <v>212</v>
      </c>
      <c r="F35703" t="s">
        <v>79</v>
      </c>
      <c r="G35703" t="s">
        <v>79</v>
      </c>
      <c r="H35703" t="s">
        <v>53</v>
      </c>
      <c r="I35703" t="s">
        <v>14</v>
      </c>
      <c r="J35703" s="21">
        <v>2</v>
      </c>
    </row>
    <row r="35704" spans="3:10" x14ac:dyDescent="0.35">
      <c r="C35704" t="s">
        <v>1770</v>
      </c>
      <c r="D35704" t="s">
        <v>21</v>
      </c>
      <c r="E35704" t="s">
        <v>212</v>
      </c>
      <c r="F35704" t="s">
        <v>79</v>
      </c>
      <c r="G35704" t="s">
        <v>1337</v>
      </c>
      <c r="H35704" t="s">
        <v>38</v>
      </c>
      <c r="I35704" t="s">
        <v>14</v>
      </c>
      <c r="J35704" s="21">
        <v>1</v>
      </c>
    </row>
    <row r="35705" spans="3:10" x14ac:dyDescent="0.35">
      <c r="C35705" t="s">
        <v>1770</v>
      </c>
      <c r="D35705" t="s">
        <v>21</v>
      </c>
      <c r="E35705" t="s">
        <v>212</v>
      </c>
      <c r="F35705" t="s">
        <v>79</v>
      </c>
      <c r="G35705" t="s">
        <v>1594</v>
      </c>
      <c r="H35705" t="s">
        <v>38</v>
      </c>
      <c r="I35705" t="s">
        <v>14</v>
      </c>
      <c r="J35705" s="21">
        <v>1</v>
      </c>
    </row>
    <row r="35706" spans="3:10" x14ac:dyDescent="0.35">
      <c r="C35706" t="s">
        <v>1770</v>
      </c>
      <c r="D35706" t="s">
        <v>21</v>
      </c>
      <c r="E35706" t="s">
        <v>212</v>
      </c>
      <c r="F35706" t="s">
        <v>82</v>
      </c>
      <c r="G35706" t="s">
        <v>82</v>
      </c>
      <c r="H35706" t="s">
        <v>38</v>
      </c>
      <c r="I35706" t="s">
        <v>14</v>
      </c>
      <c r="J35706" s="21">
        <v>3</v>
      </c>
    </row>
    <row r="35707" spans="3:10" x14ac:dyDescent="0.35">
      <c r="C35707" t="s">
        <v>1770</v>
      </c>
      <c r="D35707" t="s">
        <v>21</v>
      </c>
      <c r="E35707" t="s">
        <v>212</v>
      </c>
      <c r="F35707" t="s">
        <v>82</v>
      </c>
      <c r="G35707" t="s">
        <v>82</v>
      </c>
      <c r="H35707" t="s">
        <v>41</v>
      </c>
      <c r="I35707" t="s">
        <v>14</v>
      </c>
      <c r="J35707" s="21">
        <v>15</v>
      </c>
    </row>
    <row r="35708" spans="3:10" x14ac:dyDescent="0.35">
      <c r="C35708" t="s">
        <v>1770</v>
      </c>
      <c r="D35708" t="s">
        <v>21</v>
      </c>
      <c r="E35708" t="s">
        <v>212</v>
      </c>
      <c r="F35708" t="s">
        <v>82</v>
      </c>
      <c r="G35708" t="s">
        <v>82</v>
      </c>
      <c r="H35708" t="s">
        <v>43</v>
      </c>
      <c r="I35708" t="s">
        <v>14</v>
      </c>
      <c r="J35708" s="21">
        <v>4</v>
      </c>
    </row>
    <row r="35709" spans="3:10" x14ac:dyDescent="0.35">
      <c r="C35709" t="s">
        <v>1770</v>
      </c>
      <c r="D35709" t="s">
        <v>21</v>
      </c>
      <c r="E35709" t="s">
        <v>212</v>
      </c>
      <c r="F35709" t="s">
        <v>82</v>
      </c>
      <c r="G35709" t="s">
        <v>82</v>
      </c>
      <c r="H35709" t="s">
        <v>42</v>
      </c>
      <c r="I35709" t="s">
        <v>14</v>
      </c>
      <c r="J35709" s="21">
        <v>11</v>
      </c>
    </row>
    <row r="35710" spans="3:10" x14ac:dyDescent="0.35">
      <c r="C35710" t="s">
        <v>1770</v>
      </c>
      <c r="D35710" t="s">
        <v>21</v>
      </c>
      <c r="E35710" t="s">
        <v>212</v>
      </c>
      <c r="F35710" t="s">
        <v>82</v>
      </c>
      <c r="G35710" t="s">
        <v>82</v>
      </c>
      <c r="H35710" t="s">
        <v>50</v>
      </c>
      <c r="I35710" t="s">
        <v>14</v>
      </c>
      <c r="J35710" s="21">
        <v>4</v>
      </c>
    </row>
    <row r="35711" spans="3:10" x14ac:dyDescent="0.35">
      <c r="C35711" t="s">
        <v>1770</v>
      </c>
      <c r="D35711" t="s">
        <v>21</v>
      </c>
      <c r="E35711" t="s">
        <v>212</v>
      </c>
      <c r="F35711" t="s">
        <v>82</v>
      </c>
      <c r="G35711" t="s">
        <v>82</v>
      </c>
      <c r="H35711" t="s">
        <v>46</v>
      </c>
      <c r="I35711" t="s">
        <v>14</v>
      </c>
      <c r="J35711" s="21">
        <v>5</v>
      </c>
    </row>
    <row r="35712" spans="3:10" x14ac:dyDescent="0.35">
      <c r="C35712" t="s">
        <v>1770</v>
      </c>
      <c r="D35712" t="s">
        <v>21</v>
      </c>
      <c r="E35712" t="s">
        <v>212</v>
      </c>
      <c r="F35712" t="s">
        <v>82</v>
      </c>
      <c r="G35712" t="s">
        <v>82</v>
      </c>
      <c r="H35712" t="s">
        <v>54</v>
      </c>
      <c r="I35712" t="s">
        <v>14</v>
      </c>
      <c r="J35712" s="21">
        <v>3</v>
      </c>
    </row>
    <row r="35713" spans="3:10" x14ac:dyDescent="0.35">
      <c r="C35713" t="s">
        <v>1770</v>
      </c>
      <c r="D35713" t="s">
        <v>21</v>
      </c>
      <c r="E35713" t="s">
        <v>212</v>
      </c>
      <c r="F35713" t="s">
        <v>82</v>
      </c>
      <c r="G35713" t="s">
        <v>82</v>
      </c>
      <c r="H35713" t="s">
        <v>49</v>
      </c>
      <c r="I35713" t="s">
        <v>14</v>
      </c>
      <c r="J35713" s="21">
        <v>4</v>
      </c>
    </row>
    <row r="35714" spans="3:10" x14ac:dyDescent="0.35">
      <c r="C35714" t="s">
        <v>1770</v>
      </c>
      <c r="D35714" t="s">
        <v>21</v>
      </c>
      <c r="E35714" t="s">
        <v>212</v>
      </c>
      <c r="F35714" t="s">
        <v>82</v>
      </c>
      <c r="G35714" t="s">
        <v>82</v>
      </c>
      <c r="H35714" t="s">
        <v>53</v>
      </c>
      <c r="I35714" t="s">
        <v>14</v>
      </c>
      <c r="J35714" s="21">
        <v>1</v>
      </c>
    </row>
    <row r="35715" spans="3:10" x14ac:dyDescent="0.35">
      <c r="C35715" t="s">
        <v>1770</v>
      </c>
      <c r="D35715" t="s">
        <v>21</v>
      </c>
      <c r="E35715" t="s">
        <v>212</v>
      </c>
      <c r="F35715" t="s">
        <v>82</v>
      </c>
      <c r="G35715" t="s">
        <v>82</v>
      </c>
      <c r="H35715" t="s">
        <v>60</v>
      </c>
      <c r="I35715" t="s">
        <v>14</v>
      </c>
      <c r="J35715" s="21">
        <v>3</v>
      </c>
    </row>
    <row r="35716" spans="3:10" x14ac:dyDescent="0.35">
      <c r="C35716" t="s">
        <v>1770</v>
      </c>
      <c r="D35716" t="s">
        <v>21</v>
      </c>
      <c r="E35716" t="s">
        <v>212</v>
      </c>
      <c r="F35716" t="s">
        <v>82</v>
      </c>
      <c r="G35716" t="s">
        <v>82</v>
      </c>
      <c r="H35716" t="s">
        <v>65</v>
      </c>
      <c r="I35716" t="s">
        <v>14</v>
      </c>
      <c r="J35716" s="21">
        <v>1</v>
      </c>
    </row>
    <row r="35717" spans="3:10" x14ac:dyDescent="0.35">
      <c r="C35717" t="s">
        <v>1770</v>
      </c>
      <c r="D35717" t="s">
        <v>21</v>
      </c>
      <c r="E35717" t="s">
        <v>212</v>
      </c>
      <c r="F35717" t="s">
        <v>82</v>
      </c>
      <c r="G35717" t="s">
        <v>82</v>
      </c>
      <c r="H35717" t="s">
        <v>74</v>
      </c>
      <c r="I35717" t="s">
        <v>14</v>
      </c>
      <c r="J35717" s="21">
        <v>4</v>
      </c>
    </row>
    <row r="35718" spans="3:10" x14ac:dyDescent="0.35">
      <c r="C35718" t="s">
        <v>1770</v>
      </c>
      <c r="D35718" t="s">
        <v>21</v>
      </c>
      <c r="E35718" t="s">
        <v>212</v>
      </c>
      <c r="F35718" t="s">
        <v>82</v>
      </c>
      <c r="G35718" t="s">
        <v>1827</v>
      </c>
      <c r="H35718" t="s">
        <v>38</v>
      </c>
      <c r="I35718" t="s">
        <v>14</v>
      </c>
      <c r="J35718" s="21">
        <v>1</v>
      </c>
    </row>
    <row r="35719" spans="3:10" x14ac:dyDescent="0.35">
      <c r="C35719" t="s">
        <v>1770</v>
      </c>
      <c r="D35719" t="s">
        <v>21</v>
      </c>
      <c r="E35719" t="s">
        <v>212</v>
      </c>
      <c r="F35719" t="s">
        <v>82</v>
      </c>
      <c r="G35719" t="s">
        <v>1494</v>
      </c>
      <c r="H35719" t="s">
        <v>38</v>
      </c>
      <c r="I35719" t="s">
        <v>14</v>
      </c>
      <c r="J35719" s="21">
        <v>1</v>
      </c>
    </row>
    <row r="35720" spans="3:10" x14ac:dyDescent="0.35">
      <c r="C35720" t="s">
        <v>1770</v>
      </c>
      <c r="D35720" t="s">
        <v>21</v>
      </c>
      <c r="E35720" t="s">
        <v>212</v>
      </c>
      <c r="F35720" t="s">
        <v>82</v>
      </c>
      <c r="G35720" t="s">
        <v>985</v>
      </c>
      <c r="H35720" t="s">
        <v>38</v>
      </c>
      <c r="I35720" t="s">
        <v>14</v>
      </c>
      <c r="J35720" s="21">
        <v>1</v>
      </c>
    </row>
    <row r="35721" spans="3:10" x14ac:dyDescent="0.35">
      <c r="C35721" t="s">
        <v>1770</v>
      </c>
      <c r="D35721" t="s">
        <v>21</v>
      </c>
      <c r="E35721" t="s">
        <v>212</v>
      </c>
      <c r="F35721" t="s">
        <v>82</v>
      </c>
      <c r="G35721" t="s">
        <v>986</v>
      </c>
      <c r="H35721" t="s">
        <v>38</v>
      </c>
      <c r="I35721" t="s">
        <v>14</v>
      </c>
      <c r="J35721" s="21">
        <v>2</v>
      </c>
    </row>
    <row r="35722" spans="3:10" x14ac:dyDescent="0.35">
      <c r="C35722" t="s">
        <v>1770</v>
      </c>
      <c r="D35722" t="s">
        <v>21</v>
      </c>
      <c r="E35722" t="s">
        <v>212</v>
      </c>
      <c r="F35722" t="s">
        <v>82</v>
      </c>
      <c r="G35722" t="s">
        <v>1762</v>
      </c>
      <c r="H35722" t="s">
        <v>38</v>
      </c>
      <c r="I35722" t="s">
        <v>14</v>
      </c>
      <c r="J35722" s="21">
        <v>1</v>
      </c>
    </row>
    <row r="35723" spans="3:10" x14ac:dyDescent="0.35">
      <c r="C35723" t="s">
        <v>1770</v>
      </c>
      <c r="D35723" t="s">
        <v>21</v>
      </c>
      <c r="E35723" t="s">
        <v>212</v>
      </c>
      <c r="F35723" t="s">
        <v>82</v>
      </c>
      <c r="G35723" t="s">
        <v>1595</v>
      </c>
      <c r="H35723" t="s">
        <v>38</v>
      </c>
      <c r="I35723" t="s">
        <v>14</v>
      </c>
      <c r="J35723" s="21">
        <v>1</v>
      </c>
    </row>
    <row r="35724" spans="3:10" x14ac:dyDescent="0.35">
      <c r="C35724" t="s">
        <v>1770</v>
      </c>
      <c r="D35724" t="s">
        <v>21</v>
      </c>
      <c r="E35724" t="s">
        <v>212</v>
      </c>
      <c r="F35724" t="s">
        <v>88</v>
      </c>
      <c r="G35724" t="s">
        <v>88</v>
      </c>
      <c r="H35724" t="s">
        <v>38</v>
      </c>
      <c r="I35724" t="s">
        <v>14</v>
      </c>
      <c r="J35724" s="21">
        <v>5</v>
      </c>
    </row>
    <row r="35725" spans="3:10" x14ac:dyDescent="0.35">
      <c r="C35725" t="s">
        <v>1770</v>
      </c>
      <c r="D35725" t="s">
        <v>21</v>
      </c>
      <c r="E35725" t="s">
        <v>212</v>
      </c>
      <c r="F35725" t="s">
        <v>88</v>
      </c>
      <c r="G35725" t="s">
        <v>88</v>
      </c>
      <c r="H35725" t="s">
        <v>41</v>
      </c>
      <c r="I35725" t="s">
        <v>14</v>
      </c>
      <c r="J35725" s="21">
        <v>13</v>
      </c>
    </row>
    <row r="35726" spans="3:10" x14ac:dyDescent="0.35">
      <c r="C35726" t="s">
        <v>1770</v>
      </c>
      <c r="D35726" t="s">
        <v>21</v>
      </c>
      <c r="E35726" t="s">
        <v>212</v>
      </c>
      <c r="F35726" t="s">
        <v>88</v>
      </c>
      <c r="G35726" t="s">
        <v>88</v>
      </c>
      <c r="H35726" t="s">
        <v>43</v>
      </c>
      <c r="I35726" t="s">
        <v>14</v>
      </c>
      <c r="J35726" s="21">
        <v>2</v>
      </c>
    </row>
    <row r="35727" spans="3:10" x14ac:dyDescent="0.35">
      <c r="C35727" t="s">
        <v>1770</v>
      </c>
      <c r="D35727" t="s">
        <v>21</v>
      </c>
      <c r="E35727" t="s">
        <v>212</v>
      </c>
      <c r="F35727" t="s">
        <v>88</v>
      </c>
      <c r="G35727" t="s">
        <v>88</v>
      </c>
      <c r="H35727" t="s">
        <v>42</v>
      </c>
      <c r="I35727" t="s">
        <v>14</v>
      </c>
      <c r="J35727" s="21">
        <v>12</v>
      </c>
    </row>
    <row r="35728" spans="3:10" x14ac:dyDescent="0.35">
      <c r="C35728" t="s">
        <v>1770</v>
      </c>
      <c r="D35728" t="s">
        <v>21</v>
      </c>
      <c r="E35728" t="s">
        <v>212</v>
      </c>
      <c r="F35728" t="s">
        <v>88</v>
      </c>
      <c r="G35728" t="s">
        <v>88</v>
      </c>
      <c r="H35728" t="s">
        <v>50</v>
      </c>
      <c r="I35728" t="s">
        <v>14</v>
      </c>
      <c r="J35728" s="21">
        <v>2</v>
      </c>
    </row>
    <row r="35729" spans="3:10" x14ac:dyDescent="0.35">
      <c r="C35729" t="s">
        <v>1770</v>
      </c>
      <c r="D35729" t="s">
        <v>21</v>
      </c>
      <c r="E35729" t="s">
        <v>212</v>
      </c>
      <c r="F35729" t="s">
        <v>88</v>
      </c>
      <c r="G35729" t="s">
        <v>88</v>
      </c>
      <c r="H35729" t="s">
        <v>46</v>
      </c>
      <c r="I35729" t="s">
        <v>14</v>
      </c>
      <c r="J35729" s="21">
        <v>5</v>
      </c>
    </row>
    <row r="35730" spans="3:10" x14ac:dyDescent="0.35">
      <c r="C35730" t="s">
        <v>1770</v>
      </c>
      <c r="D35730" t="s">
        <v>21</v>
      </c>
      <c r="E35730" t="s">
        <v>212</v>
      </c>
      <c r="F35730" t="s">
        <v>88</v>
      </c>
      <c r="G35730" t="s">
        <v>88</v>
      </c>
      <c r="H35730" t="s">
        <v>54</v>
      </c>
      <c r="I35730" t="s">
        <v>14</v>
      </c>
      <c r="J35730" s="21">
        <v>1</v>
      </c>
    </row>
    <row r="35731" spans="3:10" x14ac:dyDescent="0.35">
      <c r="C35731" t="s">
        <v>1770</v>
      </c>
      <c r="D35731" t="s">
        <v>21</v>
      </c>
      <c r="E35731" t="s">
        <v>212</v>
      </c>
      <c r="F35731" t="s">
        <v>88</v>
      </c>
      <c r="G35731" t="s">
        <v>88</v>
      </c>
      <c r="H35731" t="s">
        <v>49</v>
      </c>
      <c r="I35731" t="s">
        <v>14</v>
      </c>
      <c r="J35731" s="21">
        <v>3</v>
      </c>
    </row>
    <row r="35732" spans="3:10" x14ac:dyDescent="0.35">
      <c r="C35732" t="s">
        <v>1770</v>
      </c>
      <c r="D35732" t="s">
        <v>21</v>
      </c>
      <c r="E35732" t="s">
        <v>212</v>
      </c>
      <c r="F35732" t="s">
        <v>88</v>
      </c>
      <c r="G35732" t="s">
        <v>88</v>
      </c>
      <c r="H35732" t="s">
        <v>57</v>
      </c>
      <c r="I35732" t="s">
        <v>14</v>
      </c>
      <c r="J35732" s="21">
        <v>1</v>
      </c>
    </row>
    <row r="35733" spans="3:10" x14ac:dyDescent="0.35">
      <c r="C35733" t="s">
        <v>1770</v>
      </c>
      <c r="D35733" t="s">
        <v>21</v>
      </c>
      <c r="E35733" t="s">
        <v>212</v>
      </c>
      <c r="F35733" t="s">
        <v>88</v>
      </c>
      <c r="G35733" t="s">
        <v>88</v>
      </c>
      <c r="H35733" t="s">
        <v>53</v>
      </c>
      <c r="I35733" t="s">
        <v>14</v>
      </c>
      <c r="J35733" s="21">
        <v>2</v>
      </c>
    </row>
    <row r="35734" spans="3:10" x14ac:dyDescent="0.35">
      <c r="C35734" t="s">
        <v>1770</v>
      </c>
      <c r="D35734" t="s">
        <v>21</v>
      </c>
      <c r="E35734" t="s">
        <v>212</v>
      </c>
      <c r="F35734" t="s">
        <v>88</v>
      </c>
      <c r="G35734" t="s">
        <v>88</v>
      </c>
      <c r="H35734" t="s">
        <v>60</v>
      </c>
      <c r="I35734" t="s">
        <v>14</v>
      </c>
      <c r="J35734" s="21">
        <v>1</v>
      </c>
    </row>
    <row r="35735" spans="3:10" x14ac:dyDescent="0.35">
      <c r="C35735" t="s">
        <v>1770</v>
      </c>
      <c r="D35735" t="s">
        <v>21</v>
      </c>
      <c r="E35735" t="s">
        <v>212</v>
      </c>
      <c r="F35735" t="s">
        <v>88</v>
      </c>
      <c r="G35735" t="s">
        <v>88</v>
      </c>
      <c r="H35735" t="s">
        <v>65</v>
      </c>
      <c r="I35735" t="s">
        <v>14</v>
      </c>
      <c r="J35735" s="21">
        <v>1</v>
      </c>
    </row>
    <row r="35736" spans="3:10" x14ac:dyDescent="0.35">
      <c r="C35736" t="s">
        <v>1770</v>
      </c>
      <c r="D35736" t="s">
        <v>21</v>
      </c>
      <c r="E35736" t="s">
        <v>212</v>
      </c>
      <c r="F35736" t="s">
        <v>88</v>
      </c>
      <c r="G35736" t="s">
        <v>88</v>
      </c>
      <c r="H35736" t="s">
        <v>74</v>
      </c>
      <c r="I35736" t="s">
        <v>14</v>
      </c>
      <c r="J35736" s="21">
        <v>2</v>
      </c>
    </row>
    <row r="35737" spans="3:10" x14ac:dyDescent="0.35">
      <c r="C35737" t="s">
        <v>1770</v>
      </c>
      <c r="D35737" t="s">
        <v>21</v>
      </c>
      <c r="E35737" t="s">
        <v>212</v>
      </c>
      <c r="F35737" t="s">
        <v>88</v>
      </c>
      <c r="G35737" t="s">
        <v>979</v>
      </c>
      <c r="H35737" t="s">
        <v>38</v>
      </c>
      <c r="I35737" t="s">
        <v>14</v>
      </c>
      <c r="J35737" s="21">
        <v>2</v>
      </c>
    </row>
    <row r="35738" spans="3:10" x14ac:dyDescent="0.35">
      <c r="C35738" t="s">
        <v>1770</v>
      </c>
      <c r="D35738" t="s">
        <v>21</v>
      </c>
      <c r="E35738" t="s">
        <v>212</v>
      </c>
      <c r="F35738" t="s">
        <v>92</v>
      </c>
      <c r="G35738" t="s">
        <v>92</v>
      </c>
      <c r="H35738" t="s">
        <v>41</v>
      </c>
      <c r="I35738" t="s">
        <v>14</v>
      </c>
      <c r="J35738" s="21">
        <v>2</v>
      </c>
    </row>
    <row r="35739" spans="3:10" x14ac:dyDescent="0.35">
      <c r="C35739" t="s">
        <v>1770</v>
      </c>
      <c r="D35739" t="s">
        <v>21</v>
      </c>
      <c r="E35739" t="s">
        <v>212</v>
      </c>
      <c r="F35739" t="s">
        <v>92</v>
      </c>
      <c r="G35739" t="s">
        <v>92</v>
      </c>
      <c r="H35739" t="s">
        <v>43</v>
      </c>
      <c r="I35739" t="s">
        <v>14</v>
      </c>
      <c r="J35739" s="21">
        <v>1</v>
      </c>
    </row>
    <row r="35740" spans="3:10" x14ac:dyDescent="0.35">
      <c r="C35740" t="s">
        <v>1770</v>
      </c>
      <c r="D35740" t="s">
        <v>21</v>
      </c>
      <c r="E35740" t="s">
        <v>212</v>
      </c>
      <c r="F35740" t="s">
        <v>92</v>
      </c>
      <c r="G35740" t="s">
        <v>92</v>
      </c>
      <c r="H35740" t="s">
        <v>42</v>
      </c>
      <c r="I35740" t="s">
        <v>14</v>
      </c>
      <c r="J35740" s="21">
        <v>2</v>
      </c>
    </row>
    <row r="35741" spans="3:10" x14ac:dyDescent="0.35">
      <c r="C35741" t="s">
        <v>1770</v>
      </c>
      <c r="D35741" t="s">
        <v>21</v>
      </c>
      <c r="E35741" t="s">
        <v>212</v>
      </c>
      <c r="F35741" t="s">
        <v>92</v>
      </c>
      <c r="G35741" t="s">
        <v>92</v>
      </c>
      <c r="H35741" t="s">
        <v>50</v>
      </c>
      <c r="I35741" t="s">
        <v>14</v>
      </c>
      <c r="J35741" s="21">
        <v>2</v>
      </c>
    </row>
    <row r="35742" spans="3:10" x14ac:dyDescent="0.35">
      <c r="C35742" t="s">
        <v>1770</v>
      </c>
      <c r="D35742" t="s">
        <v>21</v>
      </c>
      <c r="E35742" t="s">
        <v>212</v>
      </c>
      <c r="F35742" t="s">
        <v>92</v>
      </c>
      <c r="G35742" t="s">
        <v>92</v>
      </c>
      <c r="H35742" t="s">
        <v>46</v>
      </c>
      <c r="I35742" t="s">
        <v>14</v>
      </c>
      <c r="J35742" s="21">
        <v>1</v>
      </c>
    </row>
    <row r="35743" spans="3:10" x14ac:dyDescent="0.35">
      <c r="C35743" t="s">
        <v>1770</v>
      </c>
      <c r="D35743" t="s">
        <v>21</v>
      </c>
      <c r="E35743" t="s">
        <v>212</v>
      </c>
      <c r="F35743" t="s">
        <v>92</v>
      </c>
      <c r="G35743" t="s">
        <v>92</v>
      </c>
      <c r="H35743" t="s">
        <v>54</v>
      </c>
      <c r="I35743" t="s">
        <v>14</v>
      </c>
      <c r="J35743" s="21">
        <v>1</v>
      </c>
    </row>
    <row r="35744" spans="3:10" x14ac:dyDescent="0.35">
      <c r="C35744" t="s">
        <v>1770</v>
      </c>
      <c r="D35744" t="s">
        <v>21</v>
      </c>
      <c r="E35744" t="s">
        <v>212</v>
      </c>
      <c r="F35744" t="s">
        <v>92</v>
      </c>
      <c r="G35744" t="s">
        <v>92</v>
      </c>
      <c r="H35744" t="s">
        <v>49</v>
      </c>
      <c r="I35744" t="s">
        <v>14</v>
      </c>
      <c r="J35744" s="21">
        <v>1</v>
      </c>
    </row>
    <row r="35745" spans="3:10" x14ac:dyDescent="0.35">
      <c r="C35745" t="s">
        <v>1770</v>
      </c>
      <c r="D35745" t="s">
        <v>21</v>
      </c>
      <c r="E35745" t="s">
        <v>212</v>
      </c>
      <c r="F35745" t="s">
        <v>92</v>
      </c>
      <c r="G35745" t="s">
        <v>92</v>
      </c>
      <c r="H35745" t="s">
        <v>57</v>
      </c>
      <c r="I35745" t="s">
        <v>14</v>
      </c>
      <c r="J35745" s="21">
        <v>1</v>
      </c>
    </row>
    <row r="35746" spans="3:10" x14ac:dyDescent="0.35">
      <c r="C35746" t="s">
        <v>1770</v>
      </c>
      <c r="D35746" t="s">
        <v>21</v>
      </c>
      <c r="E35746" t="s">
        <v>212</v>
      </c>
      <c r="F35746" t="s">
        <v>92</v>
      </c>
      <c r="G35746" t="s">
        <v>92</v>
      </c>
      <c r="H35746" t="s">
        <v>60</v>
      </c>
      <c r="I35746" t="s">
        <v>14</v>
      </c>
      <c r="J35746" s="21">
        <v>2</v>
      </c>
    </row>
    <row r="35747" spans="3:10" x14ac:dyDescent="0.35">
      <c r="C35747" t="s">
        <v>1770</v>
      </c>
      <c r="D35747" t="s">
        <v>21</v>
      </c>
      <c r="E35747" t="s">
        <v>212</v>
      </c>
      <c r="F35747" t="s">
        <v>92</v>
      </c>
      <c r="G35747" t="s">
        <v>92</v>
      </c>
      <c r="H35747" t="s">
        <v>65</v>
      </c>
      <c r="I35747" t="s">
        <v>14</v>
      </c>
      <c r="J35747" s="21">
        <v>2</v>
      </c>
    </row>
    <row r="35748" spans="3:10" x14ac:dyDescent="0.35">
      <c r="C35748" t="s">
        <v>1770</v>
      </c>
      <c r="D35748" t="s">
        <v>21</v>
      </c>
      <c r="E35748" t="s">
        <v>212</v>
      </c>
      <c r="F35748" t="s">
        <v>92</v>
      </c>
      <c r="G35748" t="s">
        <v>92</v>
      </c>
      <c r="H35748" t="s">
        <v>70</v>
      </c>
      <c r="I35748" t="s">
        <v>14</v>
      </c>
      <c r="J35748" s="21">
        <v>1</v>
      </c>
    </row>
    <row r="35749" spans="3:10" x14ac:dyDescent="0.35">
      <c r="C35749" t="s">
        <v>1770</v>
      </c>
      <c r="D35749" t="s">
        <v>21</v>
      </c>
      <c r="E35749" t="s">
        <v>212</v>
      </c>
      <c r="F35749" t="s">
        <v>92</v>
      </c>
      <c r="G35749" t="s">
        <v>92</v>
      </c>
      <c r="H35749" t="s">
        <v>72</v>
      </c>
      <c r="I35749" t="s">
        <v>14</v>
      </c>
      <c r="J35749" s="21">
        <v>1</v>
      </c>
    </row>
    <row r="35750" spans="3:10" x14ac:dyDescent="0.35">
      <c r="C35750" t="s">
        <v>1770</v>
      </c>
      <c r="D35750" t="s">
        <v>21</v>
      </c>
      <c r="E35750" t="s">
        <v>212</v>
      </c>
      <c r="F35750" t="s">
        <v>92</v>
      </c>
      <c r="G35750" t="s">
        <v>990</v>
      </c>
      <c r="H35750" t="s">
        <v>38</v>
      </c>
      <c r="I35750" t="s">
        <v>14</v>
      </c>
      <c r="J35750" s="21">
        <v>1</v>
      </c>
    </row>
    <row r="35751" spans="3:10" x14ac:dyDescent="0.35">
      <c r="C35751" t="s">
        <v>1770</v>
      </c>
      <c r="D35751" t="s">
        <v>21</v>
      </c>
      <c r="E35751" t="s">
        <v>212</v>
      </c>
      <c r="F35751" t="s">
        <v>95</v>
      </c>
      <c r="G35751" t="s">
        <v>95</v>
      </c>
      <c r="H35751" t="s">
        <v>42</v>
      </c>
      <c r="I35751" t="s">
        <v>14</v>
      </c>
      <c r="J35751" s="21">
        <v>1</v>
      </c>
    </row>
    <row r="35752" spans="3:10" x14ac:dyDescent="0.35">
      <c r="C35752" t="s">
        <v>1770</v>
      </c>
      <c r="D35752" t="s">
        <v>21</v>
      </c>
      <c r="E35752" t="s">
        <v>212</v>
      </c>
      <c r="F35752" t="s">
        <v>95</v>
      </c>
      <c r="G35752" t="s">
        <v>95</v>
      </c>
      <c r="H35752" t="s">
        <v>46</v>
      </c>
      <c r="I35752" t="s">
        <v>14</v>
      </c>
      <c r="J35752" s="21">
        <v>1</v>
      </c>
    </row>
    <row r="35753" spans="3:10" x14ac:dyDescent="0.35">
      <c r="C35753" t="s">
        <v>1770</v>
      </c>
      <c r="D35753" t="s">
        <v>21</v>
      </c>
      <c r="E35753" t="s">
        <v>212</v>
      </c>
      <c r="F35753" t="s">
        <v>95</v>
      </c>
      <c r="G35753" t="s">
        <v>95</v>
      </c>
      <c r="H35753" t="s">
        <v>53</v>
      </c>
      <c r="I35753" t="s">
        <v>14</v>
      </c>
      <c r="J35753" s="21">
        <v>1</v>
      </c>
    </row>
    <row r="35754" spans="3:10" x14ac:dyDescent="0.35">
      <c r="C35754" t="s">
        <v>1770</v>
      </c>
      <c r="D35754" t="s">
        <v>21</v>
      </c>
      <c r="E35754" t="s">
        <v>212</v>
      </c>
      <c r="F35754" t="s">
        <v>98</v>
      </c>
      <c r="G35754" t="s">
        <v>98</v>
      </c>
      <c r="H35754" t="s">
        <v>41</v>
      </c>
      <c r="I35754" t="s">
        <v>14</v>
      </c>
      <c r="J35754" s="21">
        <v>3</v>
      </c>
    </row>
    <row r="35755" spans="3:10" x14ac:dyDescent="0.35">
      <c r="C35755" t="s">
        <v>1770</v>
      </c>
      <c r="D35755" t="s">
        <v>21</v>
      </c>
      <c r="E35755" t="s">
        <v>212</v>
      </c>
      <c r="F35755" t="s">
        <v>98</v>
      </c>
      <c r="G35755" t="s">
        <v>98</v>
      </c>
      <c r="H35755" t="s">
        <v>43</v>
      </c>
      <c r="I35755" t="s">
        <v>14</v>
      </c>
      <c r="J35755" s="21">
        <v>2</v>
      </c>
    </row>
    <row r="35756" spans="3:10" x14ac:dyDescent="0.35">
      <c r="C35756" t="s">
        <v>1770</v>
      </c>
      <c r="D35756" t="s">
        <v>21</v>
      </c>
      <c r="E35756" t="s">
        <v>212</v>
      </c>
      <c r="F35756" t="s">
        <v>98</v>
      </c>
      <c r="G35756" t="s">
        <v>98</v>
      </c>
      <c r="H35756" t="s">
        <v>42</v>
      </c>
      <c r="I35756" t="s">
        <v>14</v>
      </c>
      <c r="J35756" s="21">
        <v>1</v>
      </c>
    </row>
    <row r="35757" spans="3:10" x14ac:dyDescent="0.35">
      <c r="C35757" t="s">
        <v>1770</v>
      </c>
      <c r="D35757" t="s">
        <v>21</v>
      </c>
      <c r="E35757" t="s">
        <v>212</v>
      </c>
      <c r="F35757" t="s">
        <v>98</v>
      </c>
      <c r="G35757" t="s">
        <v>98</v>
      </c>
      <c r="H35757" t="s">
        <v>50</v>
      </c>
      <c r="I35757" t="s">
        <v>14</v>
      </c>
      <c r="J35757" s="21">
        <v>2</v>
      </c>
    </row>
    <row r="35758" spans="3:10" x14ac:dyDescent="0.35">
      <c r="C35758" t="s">
        <v>1770</v>
      </c>
      <c r="D35758" t="s">
        <v>21</v>
      </c>
      <c r="E35758" t="s">
        <v>212</v>
      </c>
      <c r="F35758" t="s">
        <v>98</v>
      </c>
      <c r="G35758" t="s">
        <v>98</v>
      </c>
      <c r="H35758" t="s">
        <v>46</v>
      </c>
      <c r="I35758" t="s">
        <v>14</v>
      </c>
      <c r="J35758" s="21">
        <v>2</v>
      </c>
    </row>
    <row r="35759" spans="3:10" x14ac:dyDescent="0.35">
      <c r="C35759" t="s">
        <v>1770</v>
      </c>
      <c r="D35759" t="s">
        <v>21</v>
      </c>
      <c r="E35759" t="s">
        <v>212</v>
      </c>
      <c r="F35759" t="s">
        <v>98</v>
      </c>
      <c r="G35759" t="s">
        <v>98</v>
      </c>
      <c r="H35759" t="s">
        <v>54</v>
      </c>
      <c r="I35759" t="s">
        <v>14</v>
      </c>
      <c r="J35759" s="21">
        <v>1</v>
      </c>
    </row>
    <row r="35760" spans="3:10" x14ac:dyDescent="0.35">
      <c r="C35760" t="s">
        <v>1770</v>
      </c>
      <c r="D35760" t="s">
        <v>21</v>
      </c>
      <c r="E35760" t="s">
        <v>212</v>
      </c>
      <c r="F35760" t="s">
        <v>98</v>
      </c>
      <c r="G35760" t="s">
        <v>98</v>
      </c>
      <c r="H35760" t="s">
        <v>49</v>
      </c>
      <c r="I35760" t="s">
        <v>14</v>
      </c>
      <c r="J35760" s="21">
        <v>1</v>
      </c>
    </row>
    <row r="35761" spans="3:10" x14ac:dyDescent="0.35">
      <c r="C35761" t="s">
        <v>1770</v>
      </c>
      <c r="D35761" t="s">
        <v>21</v>
      </c>
      <c r="E35761" t="s">
        <v>212</v>
      </c>
      <c r="F35761" t="s">
        <v>98</v>
      </c>
      <c r="G35761" t="s">
        <v>98</v>
      </c>
      <c r="H35761" t="s">
        <v>57</v>
      </c>
      <c r="I35761" t="s">
        <v>14</v>
      </c>
      <c r="J35761" s="21">
        <v>1</v>
      </c>
    </row>
    <row r="35762" spans="3:10" x14ac:dyDescent="0.35">
      <c r="C35762" t="s">
        <v>1770</v>
      </c>
      <c r="D35762" t="s">
        <v>21</v>
      </c>
      <c r="E35762" t="s">
        <v>212</v>
      </c>
      <c r="F35762" t="s">
        <v>98</v>
      </c>
      <c r="G35762" t="s">
        <v>98</v>
      </c>
      <c r="H35762" t="s">
        <v>53</v>
      </c>
      <c r="I35762" t="s">
        <v>14</v>
      </c>
      <c r="J35762" s="21">
        <v>1</v>
      </c>
    </row>
    <row r="35763" spans="3:10" x14ac:dyDescent="0.35">
      <c r="C35763" t="s">
        <v>1770</v>
      </c>
      <c r="D35763" t="s">
        <v>21</v>
      </c>
      <c r="E35763" t="s">
        <v>212</v>
      </c>
      <c r="F35763" t="s">
        <v>98</v>
      </c>
      <c r="G35763" t="s">
        <v>98</v>
      </c>
      <c r="H35763" t="s">
        <v>60</v>
      </c>
      <c r="I35763" t="s">
        <v>14</v>
      </c>
      <c r="J35763" s="21">
        <v>2</v>
      </c>
    </row>
    <row r="35764" spans="3:10" x14ac:dyDescent="0.35">
      <c r="C35764" t="s">
        <v>1770</v>
      </c>
      <c r="D35764" t="s">
        <v>21</v>
      </c>
      <c r="E35764" t="s">
        <v>212</v>
      </c>
      <c r="F35764" t="s">
        <v>98</v>
      </c>
      <c r="G35764" t="s">
        <v>98</v>
      </c>
      <c r="H35764" t="s">
        <v>65</v>
      </c>
      <c r="I35764" t="s">
        <v>14</v>
      </c>
      <c r="J35764" s="21">
        <v>2</v>
      </c>
    </row>
    <row r="35765" spans="3:10" x14ac:dyDescent="0.35">
      <c r="C35765" t="s">
        <v>1770</v>
      </c>
      <c r="D35765" t="s">
        <v>21</v>
      </c>
      <c r="E35765" t="s">
        <v>212</v>
      </c>
      <c r="F35765" t="s">
        <v>98</v>
      </c>
      <c r="G35765" t="s">
        <v>98</v>
      </c>
      <c r="H35765" t="s">
        <v>72</v>
      </c>
      <c r="I35765" t="s">
        <v>14</v>
      </c>
      <c r="J35765" s="21">
        <v>3</v>
      </c>
    </row>
    <row r="35766" spans="3:10" x14ac:dyDescent="0.35">
      <c r="C35766" t="s">
        <v>1770</v>
      </c>
      <c r="D35766" t="s">
        <v>21</v>
      </c>
      <c r="E35766" t="s">
        <v>209</v>
      </c>
      <c r="F35766" t="s">
        <v>11</v>
      </c>
      <c r="G35766" t="s">
        <v>1000</v>
      </c>
      <c r="H35766" t="s">
        <v>38</v>
      </c>
      <c r="I35766" t="s">
        <v>15</v>
      </c>
      <c r="J35766" s="21">
        <v>2</v>
      </c>
    </row>
    <row r="35767" spans="3:10" x14ac:dyDescent="0.35">
      <c r="C35767" t="s">
        <v>1770</v>
      </c>
      <c r="D35767" t="s">
        <v>21</v>
      </c>
      <c r="E35767" t="s">
        <v>209</v>
      </c>
      <c r="F35767" t="s">
        <v>105</v>
      </c>
      <c r="G35767" t="s">
        <v>1339</v>
      </c>
      <c r="H35767" t="s">
        <v>38</v>
      </c>
      <c r="I35767" t="s">
        <v>15</v>
      </c>
      <c r="J35767" s="21">
        <v>3</v>
      </c>
    </row>
    <row r="35768" spans="3:10" x14ac:dyDescent="0.35">
      <c r="C35768" t="s">
        <v>1770</v>
      </c>
      <c r="D35768" t="s">
        <v>21</v>
      </c>
      <c r="E35768" t="s">
        <v>209</v>
      </c>
      <c r="F35768" t="s">
        <v>105</v>
      </c>
      <c r="G35768" t="s">
        <v>996</v>
      </c>
      <c r="H35768" t="s">
        <v>38</v>
      </c>
      <c r="I35768" t="s">
        <v>15</v>
      </c>
      <c r="J35768" s="21">
        <v>2</v>
      </c>
    </row>
    <row r="35769" spans="3:10" x14ac:dyDescent="0.35">
      <c r="C35769" t="s">
        <v>1770</v>
      </c>
      <c r="D35769" t="s">
        <v>21</v>
      </c>
      <c r="E35769" t="s">
        <v>209</v>
      </c>
      <c r="F35769" t="s">
        <v>105</v>
      </c>
      <c r="G35769" t="s">
        <v>105</v>
      </c>
      <c r="H35769" t="s">
        <v>41</v>
      </c>
      <c r="I35769" t="s">
        <v>15</v>
      </c>
      <c r="J35769" s="21">
        <v>23</v>
      </c>
    </row>
    <row r="35770" spans="3:10" x14ac:dyDescent="0.35">
      <c r="C35770" t="s">
        <v>1770</v>
      </c>
      <c r="D35770" t="s">
        <v>21</v>
      </c>
      <c r="E35770" t="s">
        <v>209</v>
      </c>
      <c r="F35770" t="s">
        <v>105</v>
      </c>
      <c r="G35770" t="s">
        <v>105</v>
      </c>
      <c r="H35770" t="s">
        <v>43</v>
      </c>
      <c r="I35770" t="s">
        <v>15</v>
      </c>
      <c r="J35770" s="21">
        <v>4</v>
      </c>
    </row>
    <row r="35771" spans="3:10" x14ac:dyDescent="0.35">
      <c r="C35771" t="s">
        <v>1770</v>
      </c>
      <c r="D35771" t="s">
        <v>21</v>
      </c>
      <c r="E35771" t="s">
        <v>209</v>
      </c>
      <c r="F35771" t="s">
        <v>105</v>
      </c>
      <c r="G35771" t="s">
        <v>105</v>
      </c>
      <c r="H35771" t="s">
        <v>42</v>
      </c>
      <c r="I35771" t="s">
        <v>15</v>
      </c>
      <c r="J35771" s="21">
        <v>21</v>
      </c>
    </row>
    <row r="35772" spans="3:10" x14ac:dyDescent="0.35">
      <c r="C35772" t="s">
        <v>1770</v>
      </c>
      <c r="D35772" t="s">
        <v>21</v>
      </c>
      <c r="E35772" t="s">
        <v>209</v>
      </c>
      <c r="F35772" t="s">
        <v>105</v>
      </c>
      <c r="G35772" t="s">
        <v>105</v>
      </c>
      <c r="H35772" t="s">
        <v>50</v>
      </c>
      <c r="I35772" t="s">
        <v>15</v>
      </c>
      <c r="J35772" s="21">
        <v>9</v>
      </c>
    </row>
    <row r="35773" spans="3:10" x14ac:dyDescent="0.35">
      <c r="C35773" t="s">
        <v>1770</v>
      </c>
      <c r="D35773" t="s">
        <v>21</v>
      </c>
      <c r="E35773" t="s">
        <v>209</v>
      </c>
      <c r="F35773" t="s">
        <v>105</v>
      </c>
      <c r="G35773" t="s">
        <v>105</v>
      </c>
      <c r="H35773" t="s">
        <v>46</v>
      </c>
      <c r="I35773" t="s">
        <v>15</v>
      </c>
      <c r="J35773" s="21">
        <v>20</v>
      </c>
    </row>
    <row r="35774" spans="3:10" x14ac:dyDescent="0.35">
      <c r="C35774" t="s">
        <v>1770</v>
      </c>
      <c r="D35774" t="s">
        <v>21</v>
      </c>
      <c r="E35774" t="s">
        <v>209</v>
      </c>
      <c r="F35774" t="s">
        <v>105</v>
      </c>
      <c r="G35774" t="s">
        <v>105</v>
      </c>
      <c r="H35774" t="s">
        <v>54</v>
      </c>
      <c r="I35774" t="s">
        <v>15</v>
      </c>
      <c r="J35774" s="21">
        <v>2</v>
      </c>
    </row>
    <row r="35775" spans="3:10" x14ac:dyDescent="0.35">
      <c r="C35775" t="s">
        <v>1770</v>
      </c>
      <c r="D35775" t="s">
        <v>21</v>
      </c>
      <c r="E35775" t="s">
        <v>209</v>
      </c>
      <c r="F35775" t="s">
        <v>105</v>
      </c>
      <c r="G35775" t="s">
        <v>105</v>
      </c>
      <c r="H35775" t="s">
        <v>49</v>
      </c>
      <c r="I35775" t="s">
        <v>15</v>
      </c>
      <c r="J35775" s="21">
        <v>11</v>
      </c>
    </row>
    <row r="35776" spans="3:10" x14ac:dyDescent="0.35">
      <c r="C35776" t="s">
        <v>1770</v>
      </c>
      <c r="D35776" t="s">
        <v>21</v>
      </c>
      <c r="E35776" t="s">
        <v>209</v>
      </c>
      <c r="F35776" t="s">
        <v>105</v>
      </c>
      <c r="G35776" t="s">
        <v>105</v>
      </c>
      <c r="H35776" t="s">
        <v>57</v>
      </c>
      <c r="I35776" t="s">
        <v>15</v>
      </c>
      <c r="J35776" s="21">
        <v>3</v>
      </c>
    </row>
    <row r="35777" spans="3:10" x14ac:dyDescent="0.35">
      <c r="C35777" t="s">
        <v>1770</v>
      </c>
      <c r="D35777" t="s">
        <v>21</v>
      </c>
      <c r="E35777" t="s">
        <v>209</v>
      </c>
      <c r="F35777" t="s">
        <v>105</v>
      </c>
      <c r="G35777" t="s">
        <v>105</v>
      </c>
      <c r="H35777" t="s">
        <v>53</v>
      </c>
      <c r="I35777" t="s">
        <v>15</v>
      </c>
      <c r="J35777" s="21">
        <v>9</v>
      </c>
    </row>
    <row r="35778" spans="3:10" x14ac:dyDescent="0.35">
      <c r="C35778" t="s">
        <v>1770</v>
      </c>
      <c r="D35778" t="s">
        <v>21</v>
      </c>
      <c r="E35778" t="s">
        <v>209</v>
      </c>
      <c r="F35778" t="s">
        <v>105</v>
      </c>
      <c r="G35778" t="s">
        <v>105</v>
      </c>
      <c r="H35778" t="s">
        <v>60</v>
      </c>
      <c r="I35778" t="s">
        <v>15</v>
      </c>
      <c r="J35778" s="21">
        <v>3</v>
      </c>
    </row>
    <row r="35779" spans="3:10" x14ac:dyDescent="0.35">
      <c r="C35779" t="s">
        <v>1770</v>
      </c>
      <c r="D35779" t="s">
        <v>21</v>
      </c>
      <c r="E35779" t="s">
        <v>209</v>
      </c>
      <c r="F35779" t="s">
        <v>105</v>
      </c>
      <c r="G35779" t="s">
        <v>105</v>
      </c>
      <c r="H35779" t="s">
        <v>65</v>
      </c>
      <c r="I35779" t="s">
        <v>15</v>
      </c>
      <c r="J35779" s="21">
        <v>3</v>
      </c>
    </row>
    <row r="35780" spans="3:10" x14ac:dyDescent="0.35">
      <c r="C35780" t="s">
        <v>1770</v>
      </c>
      <c r="D35780" t="s">
        <v>21</v>
      </c>
      <c r="E35780" t="s">
        <v>209</v>
      </c>
      <c r="F35780" t="s">
        <v>105</v>
      </c>
      <c r="G35780" t="s">
        <v>105</v>
      </c>
      <c r="H35780" t="s">
        <v>72</v>
      </c>
      <c r="I35780" t="s">
        <v>15</v>
      </c>
      <c r="J35780" s="21">
        <v>4</v>
      </c>
    </row>
    <row r="35781" spans="3:10" x14ac:dyDescent="0.35">
      <c r="C35781" t="s">
        <v>1770</v>
      </c>
      <c r="D35781" t="s">
        <v>21</v>
      </c>
      <c r="E35781" t="s">
        <v>209</v>
      </c>
      <c r="F35781" t="s">
        <v>195</v>
      </c>
      <c r="G35781" t="s">
        <v>195</v>
      </c>
      <c r="H35781" t="s">
        <v>38</v>
      </c>
      <c r="I35781" t="s">
        <v>15</v>
      </c>
      <c r="J35781" s="21">
        <v>13</v>
      </c>
    </row>
    <row r="35782" spans="3:10" x14ac:dyDescent="0.35">
      <c r="C35782" t="s">
        <v>1770</v>
      </c>
      <c r="D35782" t="s">
        <v>21</v>
      </c>
      <c r="E35782" t="s">
        <v>209</v>
      </c>
      <c r="F35782" t="s">
        <v>195</v>
      </c>
      <c r="G35782" t="s">
        <v>195</v>
      </c>
      <c r="H35782" t="s">
        <v>41</v>
      </c>
      <c r="I35782" t="s">
        <v>15</v>
      </c>
      <c r="J35782" s="21">
        <v>15</v>
      </c>
    </row>
    <row r="35783" spans="3:10" x14ac:dyDescent="0.35">
      <c r="C35783" t="s">
        <v>1770</v>
      </c>
      <c r="D35783" t="s">
        <v>21</v>
      </c>
      <c r="E35783" t="s">
        <v>209</v>
      </c>
      <c r="F35783" t="s">
        <v>195</v>
      </c>
      <c r="G35783" t="s">
        <v>195</v>
      </c>
      <c r="H35783" t="s">
        <v>43</v>
      </c>
      <c r="I35783" t="s">
        <v>15</v>
      </c>
      <c r="J35783" s="21">
        <v>6</v>
      </c>
    </row>
    <row r="35784" spans="3:10" x14ac:dyDescent="0.35">
      <c r="C35784" t="s">
        <v>1770</v>
      </c>
      <c r="D35784" t="s">
        <v>21</v>
      </c>
      <c r="E35784" t="s">
        <v>209</v>
      </c>
      <c r="F35784" t="s">
        <v>195</v>
      </c>
      <c r="G35784" t="s">
        <v>195</v>
      </c>
      <c r="H35784" t="s">
        <v>42</v>
      </c>
      <c r="I35784" t="s">
        <v>15</v>
      </c>
      <c r="J35784" s="21">
        <v>11</v>
      </c>
    </row>
    <row r="35785" spans="3:10" x14ac:dyDescent="0.35">
      <c r="C35785" t="s">
        <v>1770</v>
      </c>
      <c r="D35785" t="s">
        <v>21</v>
      </c>
      <c r="E35785" t="s">
        <v>209</v>
      </c>
      <c r="F35785" t="s">
        <v>195</v>
      </c>
      <c r="G35785" t="s">
        <v>195</v>
      </c>
      <c r="H35785" t="s">
        <v>50</v>
      </c>
      <c r="I35785" t="s">
        <v>15</v>
      </c>
      <c r="J35785" s="21">
        <v>5</v>
      </c>
    </row>
    <row r="35786" spans="3:10" x14ac:dyDescent="0.35">
      <c r="C35786" t="s">
        <v>1770</v>
      </c>
      <c r="D35786" t="s">
        <v>21</v>
      </c>
      <c r="E35786" t="s">
        <v>209</v>
      </c>
      <c r="F35786" t="s">
        <v>195</v>
      </c>
      <c r="G35786" t="s">
        <v>195</v>
      </c>
      <c r="H35786" t="s">
        <v>46</v>
      </c>
      <c r="I35786" t="s">
        <v>15</v>
      </c>
      <c r="J35786" s="21">
        <v>4</v>
      </c>
    </row>
    <row r="35787" spans="3:10" x14ac:dyDescent="0.35">
      <c r="C35787" t="s">
        <v>1770</v>
      </c>
      <c r="D35787" t="s">
        <v>21</v>
      </c>
      <c r="E35787" t="s">
        <v>209</v>
      </c>
      <c r="F35787" t="s">
        <v>195</v>
      </c>
      <c r="G35787" t="s">
        <v>195</v>
      </c>
      <c r="H35787" t="s">
        <v>54</v>
      </c>
      <c r="I35787" t="s">
        <v>15</v>
      </c>
      <c r="J35787" s="21">
        <v>3</v>
      </c>
    </row>
    <row r="35788" spans="3:10" x14ac:dyDescent="0.35">
      <c r="C35788" t="s">
        <v>1770</v>
      </c>
      <c r="D35788" t="s">
        <v>21</v>
      </c>
      <c r="E35788" t="s">
        <v>209</v>
      </c>
      <c r="F35788" t="s">
        <v>195</v>
      </c>
      <c r="G35788" t="s">
        <v>195</v>
      </c>
      <c r="H35788" t="s">
        <v>49</v>
      </c>
      <c r="I35788" t="s">
        <v>15</v>
      </c>
      <c r="J35788" s="21">
        <v>2</v>
      </c>
    </row>
    <row r="35789" spans="3:10" x14ac:dyDescent="0.35">
      <c r="C35789" t="s">
        <v>1770</v>
      </c>
      <c r="D35789" t="s">
        <v>21</v>
      </c>
      <c r="E35789" t="s">
        <v>209</v>
      </c>
      <c r="F35789" t="s">
        <v>195</v>
      </c>
      <c r="G35789" t="s">
        <v>195</v>
      </c>
      <c r="H35789" t="s">
        <v>57</v>
      </c>
      <c r="I35789" t="s">
        <v>15</v>
      </c>
      <c r="J35789" s="21">
        <v>2</v>
      </c>
    </row>
    <row r="35790" spans="3:10" x14ac:dyDescent="0.35">
      <c r="C35790" t="s">
        <v>1770</v>
      </c>
      <c r="D35790" t="s">
        <v>21</v>
      </c>
      <c r="E35790" t="s">
        <v>209</v>
      </c>
      <c r="F35790" t="s">
        <v>195</v>
      </c>
      <c r="G35790" t="s">
        <v>195</v>
      </c>
      <c r="H35790" t="s">
        <v>53</v>
      </c>
      <c r="I35790" t="s">
        <v>15</v>
      </c>
      <c r="J35790" s="21">
        <v>2</v>
      </c>
    </row>
    <row r="35791" spans="3:10" x14ac:dyDescent="0.35">
      <c r="C35791" t="s">
        <v>1770</v>
      </c>
      <c r="D35791" t="s">
        <v>21</v>
      </c>
      <c r="E35791" t="s">
        <v>209</v>
      </c>
      <c r="F35791" t="s">
        <v>195</v>
      </c>
      <c r="G35791" t="s">
        <v>195</v>
      </c>
      <c r="H35791" t="s">
        <v>60</v>
      </c>
      <c r="I35791" t="s">
        <v>15</v>
      </c>
      <c r="J35791" s="21">
        <v>2</v>
      </c>
    </row>
    <row r="35792" spans="3:10" x14ac:dyDescent="0.35">
      <c r="C35792" t="s">
        <v>1770</v>
      </c>
      <c r="D35792" t="s">
        <v>21</v>
      </c>
      <c r="E35792" t="s">
        <v>209</v>
      </c>
      <c r="F35792" t="s">
        <v>195</v>
      </c>
      <c r="G35792" t="s">
        <v>195</v>
      </c>
      <c r="H35792" t="s">
        <v>65</v>
      </c>
      <c r="I35792" t="s">
        <v>15</v>
      </c>
      <c r="J35792" s="21">
        <v>2</v>
      </c>
    </row>
    <row r="35793" spans="3:10" x14ac:dyDescent="0.35">
      <c r="C35793" t="s">
        <v>1770</v>
      </c>
      <c r="D35793" t="s">
        <v>21</v>
      </c>
      <c r="E35793" t="s">
        <v>209</v>
      </c>
      <c r="F35793" t="s">
        <v>195</v>
      </c>
      <c r="G35793" t="s">
        <v>195</v>
      </c>
      <c r="H35793" t="s">
        <v>72</v>
      </c>
      <c r="I35793" t="s">
        <v>15</v>
      </c>
      <c r="J35793" s="21">
        <v>1</v>
      </c>
    </row>
    <row r="35794" spans="3:10" x14ac:dyDescent="0.35">
      <c r="C35794" t="s">
        <v>1770</v>
      </c>
      <c r="D35794" t="s">
        <v>21</v>
      </c>
      <c r="E35794" t="s">
        <v>209</v>
      </c>
      <c r="F35794" t="s">
        <v>195</v>
      </c>
      <c r="G35794" t="s">
        <v>138</v>
      </c>
      <c r="H35794" t="s">
        <v>42</v>
      </c>
      <c r="I35794" t="s">
        <v>15</v>
      </c>
      <c r="J35794" s="21">
        <v>1</v>
      </c>
    </row>
    <row r="35795" spans="3:10" x14ac:dyDescent="0.35">
      <c r="C35795" t="s">
        <v>1770</v>
      </c>
      <c r="D35795" t="s">
        <v>21</v>
      </c>
      <c r="E35795" t="s">
        <v>209</v>
      </c>
      <c r="F35795" t="s">
        <v>195</v>
      </c>
      <c r="G35795" t="s">
        <v>1053</v>
      </c>
      <c r="H35795" t="s">
        <v>38</v>
      </c>
      <c r="I35795" t="s">
        <v>15</v>
      </c>
      <c r="J35795" s="21">
        <v>1</v>
      </c>
    </row>
    <row r="35796" spans="3:10" x14ac:dyDescent="0.35">
      <c r="C35796" t="s">
        <v>1770</v>
      </c>
      <c r="D35796" t="s">
        <v>21</v>
      </c>
      <c r="E35796" t="s">
        <v>209</v>
      </c>
      <c r="F35796" t="s">
        <v>107</v>
      </c>
      <c r="G35796" t="s">
        <v>107</v>
      </c>
      <c r="H35796" t="s">
        <v>38</v>
      </c>
      <c r="I35796" t="s">
        <v>15</v>
      </c>
      <c r="J35796" s="21">
        <v>12</v>
      </c>
    </row>
    <row r="35797" spans="3:10" x14ac:dyDescent="0.35">
      <c r="C35797" t="s">
        <v>1770</v>
      </c>
      <c r="D35797" t="s">
        <v>21</v>
      </c>
      <c r="E35797" t="s">
        <v>209</v>
      </c>
      <c r="F35797" t="s">
        <v>107</v>
      </c>
      <c r="G35797" t="s">
        <v>107</v>
      </c>
      <c r="H35797" t="s">
        <v>41</v>
      </c>
      <c r="I35797" t="s">
        <v>15</v>
      </c>
      <c r="J35797" s="21">
        <v>22</v>
      </c>
    </row>
    <row r="35798" spans="3:10" x14ac:dyDescent="0.35">
      <c r="C35798" t="s">
        <v>1770</v>
      </c>
      <c r="D35798" t="s">
        <v>21</v>
      </c>
      <c r="E35798" t="s">
        <v>209</v>
      </c>
      <c r="F35798" t="s">
        <v>107</v>
      </c>
      <c r="G35798" t="s">
        <v>107</v>
      </c>
      <c r="H35798" t="s">
        <v>43</v>
      </c>
      <c r="I35798" t="s">
        <v>15</v>
      </c>
      <c r="J35798" s="21">
        <v>7</v>
      </c>
    </row>
    <row r="35799" spans="3:10" x14ac:dyDescent="0.35">
      <c r="C35799" t="s">
        <v>1770</v>
      </c>
      <c r="D35799" t="s">
        <v>21</v>
      </c>
      <c r="E35799" t="s">
        <v>209</v>
      </c>
      <c r="F35799" t="s">
        <v>107</v>
      </c>
      <c r="G35799" t="s">
        <v>107</v>
      </c>
      <c r="H35799" t="s">
        <v>42</v>
      </c>
      <c r="I35799" t="s">
        <v>15</v>
      </c>
      <c r="J35799" s="21">
        <v>20</v>
      </c>
    </row>
    <row r="35800" spans="3:10" x14ac:dyDescent="0.35">
      <c r="C35800" t="s">
        <v>1770</v>
      </c>
      <c r="D35800" t="s">
        <v>21</v>
      </c>
      <c r="E35800" t="s">
        <v>209</v>
      </c>
      <c r="F35800" t="s">
        <v>107</v>
      </c>
      <c r="G35800" t="s">
        <v>107</v>
      </c>
      <c r="H35800" t="s">
        <v>50</v>
      </c>
      <c r="I35800" t="s">
        <v>15</v>
      </c>
      <c r="J35800" s="21">
        <v>7</v>
      </c>
    </row>
    <row r="35801" spans="3:10" x14ac:dyDescent="0.35">
      <c r="C35801" t="s">
        <v>1770</v>
      </c>
      <c r="D35801" t="s">
        <v>21</v>
      </c>
      <c r="E35801" t="s">
        <v>209</v>
      </c>
      <c r="F35801" t="s">
        <v>107</v>
      </c>
      <c r="G35801" t="s">
        <v>107</v>
      </c>
      <c r="H35801" t="s">
        <v>46</v>
      </c>
      <c r="I35801" t="s">
        <v>15</v>
      </c>
      <c r="J35801" s="21">
        <v>14</v>
      </c>
    </row>
    <row r="35802" spans="3:10" x14ac:dyDescent="0.35">
      <c r="C35802" t="s">
        <v>1770</v>
      </c>
      <c r="D35802" t="s">
        <v>21</v>
      </c>
      <c r="E35802" t="s">
        <v>209</v>
      </c>
      <c r="F35802" t="s">
        <v>107</v>
      </c>
      <c r="G35802" t="s">
        <v>107</v>
      </c>
      <c r="H35802" t="s">
        <v>54</v>
      </c>
      <c r="I35802" t="s">
        <v>15</v>
      </c>
      <c r="J35802" s="21">
        <v>6</v>
      </c>
    </row>
    <row r="35803" spans="3:10" x14ac:dyDescent="0.35">
      <c r="C35803" t="s">
        <v>1770</v>
      </c>
      <c r="D35803" t="s">
        <v>21</v>
      </c>
      <c r="E35803" t="s">
        <v>209</v>
      </c>
      <c r="F35803" t="s">
        <v>107</v>
      </c>
      <c r="G35803" t="s">
        <v>107</v>
      </c>
      <c r="H35803" t="s">
        <v>49</v>
      </c>
      <c r="I35803" t="s">
        <v>15</v>
      </c>
      <c r="J35803" s="21">
        <v>5</v>
      </c>
    </row>
    <row r="35804" spans="3:10" x14ac:dyDescent="0.35">
      <c r="C35804" t="s">
        <v>1770</v>
      </c>
      <c r="D35804" t="s">
        <v>21</v>
      </c>
      <c r="E35804" t="s">
        <v>209</v>
      </c>
      <c r="F35804" t="s">
        <v>107</v>
      </c>
      <c r="G35804" t="s">
        <v>107</v>
      </c>
      <c r="H35804" t="s">
        <v>53</v>
      </c>
      <c r="I35804" t="s">
        <v>15</v>
      </c>
      <c r="J35804" s="21">
        <v>9</v>
      </c>
    </row>
    <row r="35805" spans="3:10" x14ac:dyDescent="0.35">
      <c r="C35805" t="s">
        <v>1770</v>
      </c>
      <c r="D35805" t="s">
        <v>21</v>
      </c>
      <c r="E35805" t="s">
        <v>209</v>
      </c>
      <c r="F35805" t="s">
        <v>107</v>
      </c>
      <c r="G35805" t="s">
        <v>107</v>
      </c>
      <c r="H35805" t="s">
        <v>60</v>
      </c>
      <c r="I35805" t="s">
        <v>15</v>
      </c>
      <c r="J35805" s="21">
        <v>4</v>
      </c>
    </row>
    <row r="35806" spans="3:10" x14ac:dyDescent="0.35">
      <c r="C35806" t="s">
        <v>1770</v>
      </c>
      <c r="D35806" t="s">
        <v>21</v>
      </c>
      <c r="E35806" t="s">
        <v>209</v>
      </c>
      <c r="F35806" t="s">
        <v>107</v>
      </c>
      <c r="G35806" t="s">
        <v>107</v>
      </c>
      <c r="H35806" t="s">
        <v>65</v>
      </c>
      <c r="I35806" t="s">
        <v>15</v>
      </c>
      <c r="J35806" s="21">
        <v>3</v>
      </c>
    </row>
    <row r="35807" spans="3:10" x14ac:dyDescent="0.35">
      <c r="C35807" t="s">
        <v>1770</v>
      </c>
      <c r="D35807" t="s">
        <v>21</v>
      </c>
      <c r="E35807" t="s">
        <v>209</v>
      </c>
      <c r="F35807" t="s">
        <v>107</v>
      </c>
      <c r="G35807" t="s">
        <v>107</v>
      </c>
      <c r="H35807" t="s">
        <v>72</v>
      </c>
      <c r="I35807" t="s">
        <v>15</v>
      </c>
      <c r="J35807" s="21">
        <v>6</v>
      </c>
    </row>
    <row r="35808" spans="3:10" x14ac:dyDescent="0.35">
      <c r="C35808" t="s">
        <v>1770</v>
      </c>
      <c r="D35808" t="s">
        <v>21</v>
      </c>
      <c r="E35808" t="s">
        <v>209</v>
      </c>
      <c r="F35808" t="s">
        <v>114</v>
      </c>
      <c r="G35808" t="s">
        <v>1421</v>
      </c>
      <c r="H35808" t="s">
        <v>38</v>
      </c>
      <c r="I35808" t="s">
        <v>15</v>
      </c>
      <c r="J35808" s="21">
        <v>1</v>
      </c>
    </row>
    <row r="35809" spans="3:10" x14ac:dyDescent="0.35">
      <c r="C35809" t="s">
        <v>1770</v>
      </c>
      <c r="D35809" t="s">
        <v>21</v>
      </c>
      <c r="E35809" t="s">
        <v>209</v>
      </c>
      <c r="F35809" t="s">
        <v>114</v>
      </c>
      <c r="G35809" t="s">
        <v>114</v>
      </c>
      <c r="H35809" t="s">
        <v>41</v>
      </c>
      <c r="I35809" t="s">
        <v>15</v>
      </c>
      <c r="J35809" s="21">
        <v>2</v>
      </c>
    </row>
    <row r="35810" spans="3:10" x14ac:dyDescent="0.35">
      <c r="C35810" t="s">
        <v>1770</v>
      </c>
      <c r="D35810" t="s">
        <v>21</v>
      </c>
      <c r="E35810" t="s">
        <v>209</v>
      </c>
      <c r="F35810" t="s">
        <v>114</v>
      </c>
      <c r="G35810" t="s">
        <v>114</v>
      </c>
      <c r="H35810" t="s">
        <v>42</v>
      </c>
      <c r="I35810" t="s">
        <v>15</v>
      </c>
      <c r="J35810" s="21">
        <v>2</v>
      </c>
    </row>
    <row r="35811" spans="3:10" x14ac:dyDescent="0.35">
      <c r="C35811" t="s">
        <v>1770</v>
      </c>
      <c r="D35811" t="s">
        <v>21</v>
      </c>
      <c r="E35811" t="s">
        <v>209</v>
      </c>
      <c r="F35811" t="s">
        <v>114</v>
      </c>
      <c r="G35811" t="s">
        <v>114</v>
      </c>
      <c r="H35811" t="s">
        <v>46</v>
      </c>
      <c r="I35811" t="s">
        <v>15</v>
      </c>
      <c r="J35811" s="21">
        <v>2</v>
      </c>
    </row>
    <row r="35812" spans="3:10" x14ac:dyDescent="0.35">
      <c r="C35812" t="s">
        <v>1770</v>
      </c>
      <c r="D35812" t="s">
        <v>21</v>
      </c>
      <c r="E35812" t="s">
        <v>209</v>
      </c>
      <c r="F35812" t="s">
        <v>114</v>
      </c>
      <c r="G35812" t="s">
        <v>114</v>
      </c>
      <c r="H35812" t="s">
        <v>49</v>
      </c>
      <c r="I35812" t="s">
        <v>15</v>
      </c>
      <c r="J35812" s="21">
        <v>2</v>
      </c>
    </row>
    <row r="35813" spans="3:10" x14ac:dyDescent="0.35">
      <c r="C35813" t="s">
        <v>1770</v>
      </c>
      <c r="D35813" t="s">
        <v>21</v>
      </c>
      <c r="E35813" t="s">
        <v>209</v>
      </c>
      <c r="F35813" t="s">
        <v>114</v>
      </c>
      <c r="G35813" t="s">
        <v>114</v>
      </c>
      <c r="H35813" t="s">
        <v>74</v>
      </c>
      <c r="I35813" t="s">
        <v>15</v>
      </c>
      <c r="J35813" s="21">
        <v>1</v>
      </c>
    </row>
    <row r="35814" spans="3:10" x14ac:dyDescent="0.35">
      <c r="C35814" t="s">
        <v>1770</v>
      </c>
      <c r="D35814" t="s">
        <v>21</v>
      </c>
      <c r="E35814" t="s">
        <v>209</v>
      </c>
      <c r="F35814" t="s">
        <v>177</v>
      </c>
      <c r="G35814" t="s">
        <v>1003</v>
      </c>
      <c r="H35814" t="s">
        <v>38</v>
      </c>
      <c r="I35814" t="s">
        <v>15</v>
      </c>
      <c r="J35814" s="21">
        <v>4</v>
      </c>
    </row>
    <row r="35815" spans="3:10" x14ac:dyDescent="0.35">
      <c r="C35815" t="s">
        <v>1770</v>
      </c>
      <c r="D35815" t="s">
        <v>21</v>
      </c>
      <c r="E35815" t="s">
        <v>209</v>
      </c>
      <c r="F35815" t="s">
        <v>177</v>
      </c>
      <c r="G35815" t="s">
        <v>1004</v>
      </c>
      <c r="H35815" t="s">
        <v>38</v>
      </c>
      <c r="I35815" t="s">
        <v>15</v>
      </c>
      <c r="J35815" s="21">
        <v>1</v>
      </c>
    </row>
    <row r="35816" spans="3:10" x14ac:dyDescent="0.35">
      <c r="C35816" t="s">
        <v>1770</v>
      </c>
      <c r="D35816" t="s">
        <v>21</v>
      </c>
      <c r="E35816" t="s">
        <v>209</v>
      </c>
      <c r="F35816" t="s">
        <v>177</v>
      </c>
      <c r="G35816" t="s">
        <v>1846</v>
      </c>
      <c r="H35816" t="s">
        <v>38</v>
      </c>
      <c r="I35816" t="s">
        <v>15</v>
      </c>
      <c r="J35816" s="21">
        <v>1</v>
      </c>
    </row>
    <row r="35817" spans="3:10" x14ac:dyDescent="0.35">
      <c r="C35817" t="s">
        <v>1770</v>
      </c>
      <c r="D35817" t="s">
        <v>21</v>
      </c>
      <c r="E35817" t="s">
        <v>209</v>
      </c>
      <c r="F35817" t="s">
        <v>177</v>
      </c>
      <c r="G35817" t="s">
        <v>177</v>
      </c>
      <c r="H35817" t="s">
        <v>38</v>
      </c>
      <c r="I35817" t="s">
        <v>15</v>
      </c>
      <c r="J35817" s="21">
        <v>3</v>
      </c>
    </row>
    <row r="35818" spans="3:10" x14ac:dyDescent="0.35">
      <c r="C35818" t="s">
        <v>1770</v>
      </c>
      <c r="D35818" t="s">
        <v>21</v>
      </c>
      <c r="E35818" t="s">
        <v>209</v>
      </c>
      <c r="F35818" t="s">
        <v>177</v>
      </c>
      <c r="G35818" t="s">
        <v>177</v>
      </c>
      <c r="H35818" t="s">
        <v>41</v>
      </c>
      <c r="I35818" t="s">
        <v>15</v>
      </c>
      <c r="J35818" s="21">
        <v>11</v>
      </c>
    </row>
    <row r="35819" spans="3:10" x14ac:dyDescent="0.35">
      <c r="C35819" t="s">
        <v>1770</v>
      </c>
      <c r="D35819" t="s">
        <v>21</v>
      </c>
      <c r="E35819" t="s">
        <v>209</v>
      </c>
      <c r="F35819" t="s">
        <v>177</v>
      </c>
      <c r="G35819" t="s">
        <v>177</v>
      </c>
      <c r="H35819" t="s">
        <v>43</v>
      </c>
      <c r="I35819" t="s">
        <v>15</v>
      </c>
      <c r="J35819" s="21">
        <v>4</v>
      </c>
    </row>
    <row r="35820" spans="3:10" x14ac:dyDescent="0.35">
      <c r="C35820" t="s">
        <v>1770</v>
      </c>
      <c r="D35820" t="s">
        <v>21</v>
      </c>
      <c r="E35820" t="s">
        <v>209</v>
      </c>
      <c r="F35820" t="s">
        <v>177</v>
      </c>
      <c r="G35820" t="s">
        <v>177</v>
      </c>
      <c r="H35820" t="s">
        <v>42</v>
      </c>
      <c r="I35820" t="s">
        <v>15</v>
      </c>
      <c r="J35820" s="21">
        <v>7</v>
      </c>
    </row>
    <row r="35821" spans="3:10" x14ac:dyDescent="0.35">
      <c r="C35821" t="s">
        <v>1770</v>
      </c>
      <c r="D35821" t="s">
        <v>21</v>
      </c>
      <c r="E35821" t="s">
        <v>209</v>
      </c>
      <c r="F35821" t="s">
        <v>177</v>
      </c>
      <c r="G35821" t="s">
        <v>177</v>
      </c>
      <c r="H35821" t="s">
        <v>50</v>
      </c>
      <c r="I35821" t="s">
        <v>15</v>
      </c>
      <c r="J35821" s="21">
        <v>4</v>
      </c>
    </row>
    <row r="35822" spans="3:10" x14ac:dyDescent="0.35">
      <c r="C35822" t="s">
        <v>1770</v>
      </c>
      <c r="D35822" t="s">
        <v>21</v>
      </c>
      <c r="E35822" t="s">
        <v>209</v>
      </c>
      <c r="F35822" t="s">
        <v>177</v>
      </c>
      <c r="G35822" t="s">
        <v>177</v>
      </c>
      <c r="H35822" t="s">
        <v>46</v>
      </c>
      <c r="I35822" t="s">
        <v>15</v>
      </c>
      <c r="J35822" s="21">
        <v>5</v>
      </c>
    </row>
    <row r="35823" spans="3:10" x14ac:dyDescent="0.35">
      <c r="C35823" t="s">
        <v>1770</v>
      </c>
      <c r="D35823" t="s">
        <v>21</v>
      </c>
      <c r="E35823" t="s">
        <v>209</v>
      </c>
      <c r="F35823" t="s">
        <v>177</v>
      </c>
      <c r="G35823" t="s">
        <v>177</v>
      </c>
      <c r="H35823" t="s">
        <v>54</v>
      </c>
      <c r="I35823" t="s">
        <v>15</v>
      </c>
      <c r="J35823" s="21">
        <v>2</v>
      </c>
    </row>
    <row r="35824" spans="3:10" x14ac:dyDescent="0.35">
      <c r="C35824" t="s">
        <v>1770</v>
      </c>
      <c r="D35824" t="s">
        <v>21</v>
      </c>
      <c r="E35824" t="s">
        <v>209</v>
      </c>
      <c r="F35824" t="s">
        <v>177</v>
      </c>
      <c r="G35824" t="s">
        <v>177</v>
      </c>
      <c r="H35824" t="s">
        <v>49</v>
      </c>
      <c r="I35824" t="s">
        <v>15</v>
      </c>
      <c r="J35824" s="21">
        <v>5</v>
      </c>
    </row>
    <row r="35825" spans="3:10" x14ac:dyDescent="0.35">
      <c r="C35825" t="s">
        <v>1770</v>
      </c>
      <c r="D35825" t="s">
        <v>21</v>
      </c>
      <c r="E35825" t="s">
        <v>209</v>
      </c>
      <c r="F35825" t="s">
        <v>177</v>
      </c>
      <c r="G35825" t="s">
        <v>177</v>
      </c>
      <c r="H35825" t="s">
        <v>57</v>
      </c>
      <c r="I35825" t="s">
        <v>15</v>
      </c>
      <c r="J35825" s="21">
        <v>2</v>
      </c>
    </row>
    <row r="35826" spans="3:10" x14ac:dyDescent="0.35">
      <c r="C35826" t="s">
        <v>1770</v>
      </c>
      <c r="D35826" t="s">
        <v>21</v>
      </c>
      <c r="E35826" t="s">
        <v>209</v>
      </c>
      <c r="F35826" t="s">
        <v>177</v>
      </c>
      <c r="G35826" t="s">
        <v>177</v>
      </c>
      <c r="H35826" t="s">
        <v>60</v>
      </c>
      <c r="I35826" t="s">
        <v>15</v>
      </c>
      <c r="J35826" s="21">
        <v>3</v>
      </c>
    </row>
    <row r="35827" spans="3:10" x14ac:dyDescent="0.35">
      <c r="C35827" t="s">
        <v>1770</v>
      </c>
      <c r="D35827" t="s">
        <v>21</v>
      </c>
      <c r="E35827" t="s">
        <v>209</v>
      </c>
      <c r="F35827" t="s">
        <v>177</v>
      </c>
      <c r="G35827" t="s">
        <v>177</v>
      </c>
      <c r="H35827" t="s">
        <v>65</v>
      </c>
      <c r="I35827" t="s">
        <v>15</v>
      </c>
      <c r="J35827" s="21">
        <v>2</v>
      </c>
    </row>
    <row r="35828" spans="3:10" x14ac:dyDescent="0.35">
      <c r="C35828" t="s">
        <v>1770</v>
      </c>
      <c r="D35828" t="s">
        <v>21</v>
      </c>
      <c r="E35828" t="s">
        <v>209</v>
      </c>
      <c r="F35828" t="s">
        <v>177</v>
      </c>
      <c r="G35828" t="s">
        <v>177</v>
      </c>
      <c r="H35828" t="s">
        <v>70</v>
      </c>
      <c r="I35828" t="s">
        <v>15</v>
      </c>
      <c r="J35828" s="21">
        <v>1</v>
      </c>
    </row>
    <row r="35829" spans="3:10" x14ac:dyDescent="0.35">
      <c r="C35829" t="s">
        <v>1770</v>
      </c>
      <c r="D35829" t="s">
        <v>21</v>
      </c>
      <c r="E35829" t="s">
        <v>211</v>
      </c>
      <c r="F35829" t="s">
        <v>118</v>
      </c>
      <c r="G35829" t="s">
        <v>118</v>
      </c>
      <c r="H35829" t="s">
        <v>38</v>
      </c>
      <c r="I35829" t="s">
        <v>17</v>
      </c>
      <c r="J35829" s="21">
        <v>8</v>
      </c>
    </row>
    <row r="35830" spans="3:10" x14ac:dyDescent="0.35">
      <c r="C35830" t="s">
        <v>1770</v>
      </c>
      <c r="D35830" t="s">
        <v>21</v>
      </c>
      <c r="E35830" t="s">
        <v>211</v>
      </c>
      <c r="F35830" t="s">
        <v>118</v>
      </c>
      <c r="G35830" t="s">
        <v>118</v>
      </c>
      <c r="H35830" t="s">
        <v>41</v>
      </c>
      <c r="I35830" t="s">
        <v>17</v>
      </c>
      <c r="J35830" s="21">
        <v>25</v>
      </c>
    </row>
    <row r="35831" spans="3:10" x14ac:dyDescent="0.35">
      <c r="C35831" t="s">
        <v>1770</v>
      </c>
      <c r="D35831" t="s">
        <v>21</v>
      </c>
      <c r="E35831" t="s">
        <v>211</v>
      </c>
      <c r="F35831" t="s">
        <v>118</v>
      </c>
      <c r="G35831" t="s">
        <v>118</v>
      </c>
      <c r="H35831" t="s">
        <v>43</v>
      </c>
      <c r="I35831" t="s">
        <v>17</v>
      </c>
      <c r="J35831" s="21">
        <v>14</v>
      </c>
    </row>
    <row r="35832" spans="3:10" x14ac:dyDescent="0.35">
      <c r="C35832" t="s">
        <v>1770</v>
      </c>
      <c r="D35832" t="s">
        <v>21</v>
      </c>
      <c r="E35832" t="s">
        <v>211</v>
      </c>
      <c r="F35832" t="s">
        <v>118</v>
      </c>
      <c r="G35832" t="s">
        <v>118</v>
      </c>
      <c r="H35832" t="s">
        <v>42</v>
      </c>
      <c r="I35832" t="s">
        <v>17</v>
      </c>
      <c r="J35832" s="21">
        <v>9</v>
      </c>
    </row>
    <row r="35833" spans="3:10" x14ac:dyDescent="0.35">
      <c r="C35833" t="s">
        <v>1770</v>
      </c>
      <c r="D35833" t="s">
        <v>21</v>
      </c>
      <c r="E35833" t="s">
        <v>211</v>
      </c>
      <c r="F35833" t="s">
        <v>118</v>
      </c>
      <c r="G35833" t="s">
        <v>118</v>
      </c>
      <c r="H35833" t="s">
        <v>50</v>
      </c>
      <c r="I35833" t="s">
        <v>17</v>
      </c>
      <c r="J35833" s="21">
        <v>18</v>
      </c>
    </row>
    <row r="35834" spans="3:10" x14ac:dyDescent="0.35">
      <c r="C35834" t="s">
        <v>1770</v>
      </c>
      <c r="D35834" t="s">
        <v>21</v>
      </c>
      <c r="E35834" t="s">
        <v>211</v>
      </c>
      <c r="F35834" t="s">
        <v>118</v>
      </c>
      <c r="G35834" t="s">
        <v>118</v>
      </c>
      <c r="H35834" t="s">
        <v>46</v>
      </c>
      <c r="I35834" t="s">
        <v>17</v>
      </c>
      <c r="J35834" s="21">
        <v>3</v>
      </c>
    </row>
    <row r="35835" spans="3:10" x14ac:dyDescent="0.35">
      <c r="C35835" t="s">
        <v>1770</v>
      </c>
      <c r="D35835" t="s">
        <v>21</v>
      </c>
      <c r="E35835" t="s">
        <v>211</v>
      </c>
      <c r="F35835" t="s">
        <v>118</v>
      </c>
      <c r="G35835" t="s">
        <v>118</v>
      </c>
      <c r="H35835" t="s">
        <v>54</v>
      </c>
      <c r="I35835" t="s">
        <v>17</v>
      </c>
      <c r="J35835" s="21">
        <v>11</v>
      </c>
    </row>
    <row r="35836" spans="3:10" x14ac:dyDescent="0.35">
      <c r="C35836" t="s">
        <v>1770</v>
      </c>
      <c r="D35836" t="s">
        <v>21</v>
      </c>
      <c r="E35836" t="s">
        <v>211</v>
      </c>
      <c r="F35836" t="s">
        <v>118</v>
      </c>
      <c r="G35836" t="s">
        <v>118</v>
      </c>
      <c r="H35836" t="s">
        <v>49</v>
      </c>
      <c r="I35836" t="s">
        <v>17</v>
      </c>
      <c r="J35836" s="21">
        <v>2</v>
      </c>
    </row>
    <row r="35837" spans="3:10" x14ac:dyDescent="0.35">
      <c r="C35837" t="s">
        <v>1770</v>
      </c>
      <c r="D35837" t="s">
        <v>21</v>
      </c>
      <c r="E35837" t="s">
        <v>211</v>
      </c>
      <c r="F35837" t="s">
        <v>118</v>
      </c>
      <c r="G35837" t="s">
        <v>118</v>
      </c>
      <c r="H35837" t="s">
        <v>57</v>
      </c>
      <c r="I35837" t="s">
        <v>17</v>
      </c>
      <c r="J35837" s="21">
        <v>6</v>
      </c>
    </row>
    <row r="35838" spans="3:10" x14ac:dyDescent="0.35">
      <c r="C35838" t="s">
        <v>1770</v>
      </c>
      <c r="D35838" t="s">
        <v>21</v>
      </c>
      <c r="E35838" t="s">
        <v>211</v>
      </c>
      <c r="F35838" t="s">
        <v>118</v>
      </c>
      <c r="G35838" t="s">
        <v>118</v>
      </c>
      <c r="H35838" t="s">
        <v>53</v>
      </c>
      <c r="I35838" t="s">
        <v>17</v>
      </c>
      <c r="J35838" s="21">
        <v>1</v>
      </c>
    </row>
    <row r="35839" spans="3:10" x14ac:dyDescent="0.35">
      <c r="C35839" t="s">
        <v>1770</v>
      </c>
      <c r="D35839" t="s">
        <v>21</v>
      </c>
      <c r="E35839" t="s">
        <v>211</v>
      </c>
      <c r="F35839" t="s">
        <v>118</v>
      </c>
      <c r="G35839" t="s">
        <v>118</v>
      </c>
      <c r="H35839" t="s">
        <v>60</v>
      </c>
      <c r="I35839" t="s">
        <v>17</v>
      </c>
      <c r="J35839" s="21">
        <v>11</v>
      </c>
    </row>
    <row r="35840" spans="3:10" x14ac:dyDescent="0.35">
      <c r="C35840" t="s">
        <v>1770</v>
      </c>
      <c r="D35840" t="s">
        <v>21</v>
      </c>
      <c r="E35840" t="s">
        <v>211</v>
      </c>
      <c r="F35840" t="s">
        <v>118</v>
      </c>
      <c r="G35840" t="s">
        <v>118</v>
      </c>
      <c r="H35840" t="s">
        <v>65</v>
      </c>
      <c r="I35840" t="s">
        <v>17</v>
      </c>
      <c r="J35840" s="21">
        <v>9</v>
      </c>
    </row>
    <row r="35841" spans="3:10" x14ac:dyDescent="0.35">
      <c r="C35841" t="s">
        <v>1770</v>
      </c>
      <c r="D35841" t="s">
        <v>21</v>
      </c>
      <c r="E35841" t="s">
        <v>211</v>
      </c>
      <c r="F35841" t="s">
        <v>118</v>
      </c>
      <c r="G35841" t="s">
        <v>118</v>
      </c>
      <c r="H35841" t="s">
        <v>70</v>
      </c>
      <c r="I35841" t="s">
        <v>17</v>
      </c>
      <c r="J35841" s="21">
        <v>6</v>
      </c>
    </row>
    <row r="35842" spans="3:10" x14ac:dyDescent="0.35">
      <c r="C35842" t="s">
        <v>1770</v>
      </c>
      <c r="D35842" t="s">
        <v>21</v>
      </c>
      <c r="E35842" t="s">
        <v>211</v>
      </c>
      <c r="F35842" t="s">
        <v>118</v>
      </c>
      <c r="G35842" t="s">
        <v>118</v>
      </c>
      <c r="H35842" t="s">
        <v>72</v>
      </c>
      <c r="I35842" t="s">
        <v>17</v>
      </c>
      <c r="J35842" s="21">
        <v>2</v>
      </c>
    </row>
    <row r="35843" spans="3:10" x14ac:dyDescent="0.35">
      <c r="C35843" t="s">
        <v>1770</v>
      </c>
      <c r="D35843" t="s">
        <v>21</v>
      </c>
      <c r="E35843" t="s">
        <v>211</v>
      </c>
      <c r="F35843" t="s">
        <v>118</v>
      </c>
      <c r="G35843" t="s">
        <v>1007</v>
      </c>
      <c r="H35843" t="s">
        <v>38</v>
      </c>
      <c r="I35843" t="s">
        <v>17</v>
      </c>
      <c r="J35843" s="21">
        <v>1</v>
      </c>
    </row>
    <row r="35844" spans="3:10" x14ac:dyDescent="0.35">
      <c r="C35844" t="s">
        <v>1770</v>
      </c>
      <c r="D35844" t="s">
        <v>21</v>
      </c>
      <c r="E35844" t="s">
        <v>211</v>
      </c>
      <c r="F35844" t="s">
        <v>118</v>
      </c>
      <c r="G35844" t="s">
        <v>1422</v>
      </c>
      <c r="H35844" t="s">
        <v>38</v>
      </c>
      <c r="I35844" t="s">
        <v>17</v>
      </c>
      <c r="J35844" s="21">
        <v>2</v>
      </c>
    </row>
    <row r="35845" spans="3:10" x14ac:dyDescent="0.35">
      <c r="C35845" t="s">
        <v>1770</v>
      </c>
      <c r="D35845" t="s">
        <v>21</v>
      </c>
      <c r="E35845" t="s">
        <v>211</v>
      </c>
      <c r="F35845" t="s">
        <v>118</v>
      </c>
      <c r="G35845" t="s">
        <v>1010</v>
      </c>
      <c r="H35845" t="s">
        <v>38</v>
      </c>
      <c r="I35845" t="s">
        <v>17</v>
      </c>
      <c r="J35845" s="21">
        <v>1</v>
      </c>
    </row>
    <row r="35846" spans="3:10" x14ac:dyDescent="0.35">
      <c r="C35846" t="s">
        <v>1770</v>
      </c>
      <c r="D35846" t="s">
        <v>21</v>
      </c>
      <c r="E35846" t="s">
        <v>211</v>
      </c>
      <c r="F35846" t="s">
        <v>120</v>
      </c>
      <c r="G35846" t="s">
        <v>120</v>
      </c>
      <c r="H35846" t="s">
        <v>38</v>
      </c>
      <c r="I35846" t="s">
        <v>17</v>
      </c>
      <c r="J35846" s="21">
        <v>6</v>
      </c>
    </row>
    <row r="35847" spans="3:10" x14ac:dyDescent="0.35">
      <c r="C35847" t="s">
        <v>1770</v>
      </c>
      <c r="D35847" t="s">
        <v>21</v>
      </c>
      <c r="E35847" t="s">
        <v>211</v>
      </c>
      <c r="F35847" t="s">
        <v>120</v>
      </c>
      <c r="G35847" t="s">
        <v>120</v>
      </c>
      <c r="H35847" t="s">
        <v>41</v>
      </c>
      <c r="I35847" t="s">
        <v>17</v>
      </c>
      <c r="J35847" s="21">
        <v>12</v>
      </c>
    </row>
    <row r="35848" spans="3:10" x14ac:dyDescent="0.35">
      <c r="C35848" t="s">
        <v>1770</v>
      </c>
      <c r="D35848" t="s">
        <v>21</v>
      </c>
      <c r="E35848" t="s">
        <v>211</v>
      </c>
      <c r="F35848" t="s">
        <v>120</v>
      </c>
      <c r="G35848" t="s">
        <v>120</v>
      </c>
      <c r="H35848" t="s">
        <v>43</v>
      </c>
      <c r="I35848" t="s">
        <v>17</v>
      </c>
      <c r="J35848" s="21">
        <v>4</v>
      </c>
    </row>
    <row r="35849" spans="3:10" x14ac:dyDescent="0.35">
      <c r="C35849" t="s">
        <v>1770</v>
      </c>
      <c r="D35849" t="s">
        <v>21</v>
      </c>
      <c r="E35849" t="s">
        <v>211</v>
      </c>
      <c r="F35849" t="s">
        <v>120</v>
      </c>
      <c r="G35849" t="s">
        <v>120</v>
      </c>
      <c r="H35849" t="s">
        <v>42</v>
      </c>
      <c r="I35849" t="s">
        <v>17</v>
      </c>
      <c r="J35849" s="21">
        <v>9</v>
      </c>
    </row>
    <row r="35850" spans="3:10" x14ac:dyDescent="0.35">
      <c r="C35850" t="s">
        <v>1770</v>
      </c>
      <c r="D35850" t="s">
        <v>21</v>
      </c>
      <c r="E35850" t="s">
        <v>211</v>
      </c>
      <c r="F35850" t="s">
        <v>120</v>
      </c>
      <c r="G35850" t="s">
        <v>120</v>
      </c>
      <c r="H35850" t="s">
        <v>50</v>
      </c>
      <c r="I35850" t="s">
        <v>17</v>
      </c>
      <c r="J35850" s="21">
        <v>5</v>
      </c>
    </row>
    <row r="35851" spans="3:10" x14ac:dyDescent="0.35">
      <c r="C35851" t="s">
        <v>1770</v>
      </c>
      <c r="D35851" t="s">
        <v>21</v>
      </c>
      <c r="E35851" t="s">
        <v>211</v>
      </c>
      <c r="F35851" t="s">
        <v>120</v>
      </c>
      <c r="G35851" t="s">
        <v>120</v>
      </c>
      <c r="H35851" t="s">
        <v>46</v>
      </c>
      <c r="I35851" t="s">
        <v>17</v>
      </c>
      <c r="J35851" s="21">
        <v>4</v>
      </c>
    </row>
    <row r="35852" spans="3:10" x14ac:dyDescent="0.35">
      <c r="C35852" t="s">
        <v>1770</v>
      </c>
      <c r="D35852" t="s">
        <v>21</v>
      </c>
      <c r="E35852" t="s">
        <v>211</v>
      </c>
      <c r="F35852" t="s">
        <v>120</v>
      </c>
      <c r="G35852" t="s">
        <v>120</v>
      </c>
      <c r="H35852" t="s">
        <v>54</v>
      </c>
      <c r="I35852" t="s">
        <v>17</v>
      </c>
      <c r="J35852" s="21">
        <v>4</v>
      </c>
    </row>
    <row r="35853" spans="3:10" x14ac:dyDescent="0.35">
      <c r="C35853" t="s">
        <v>1770</v>
      </c>
      <c r="D35853" t="s">
        <v>21</v>
      </c>
      <c r="E35853" t="s">
        <v>211</v>
      </c>
      <c r="F35853" t="s">
        <v>120</v>
      </c>
      <c r="G35853" t="s">
        <v>120</v>
      </c>
      <c r="H35853" t="s">
        <v>49</v>
      </c>
      <c r="I35853" t="s">
        <v>17</v>
      </c>
      <c r="J35853" s="21">
        <v>3</v>
      </c>
    </row>
    <row r="35854" spans="3:10" x14ac:dyDescent="0.35">
      <c r="C35854" t="s">
        <v>1770</v>
      </c>
      <c r="D35854" t="s">
        <v>21</v>
      </c>
      <c r="E35854" t="s">
        <v>211</v>
      </c>
      <c r="F35854" t="s">
        <v>120</v>
      </c>
      <c r="G35854" t="s">
        <v>120</v>
      </c>
      <c r="H35854" t="s">
        <v>53</v>
      </c>
      <c r="I35854" t="s">
        <v>17</v>
      </c>
      <c r="J35854" s="21">
        <v>1</v>
      </c>
    </row>
    <row r="35855" spans="3:10" x14ac:dyDescent="0.35">
      <c r="C35855" t="s">
        <v>1770</v>
      </c>
      <c r="D35855" t="s">
        <v>21</v>
      </c>
      <c r="E35855" t="s">
        <v>211</v>
      </c>
      <c r="F35855" t="s">
        <v>120</v>
      </c>
      <c r="G35855" t="s">
        <v>120</v>
      </c>
      <c r="H35855" t="s">
        <v>60</v>
      </c>
      <c r="I35855" t="s">
        <v>17</v>
      </c>
      <c r="J35855" s="21">
        <v>1</v>
      </c>
    </row>
    <row r="35856" spans="3:10" x14ac:dyDescent="0.35">
      <c r="C35856" t="s">
        <v>1770</v>
      </c>
      <c r="D35856" t="s">
        <v>21</v>
      </c>
      <c r="E35856" t="s">
        <v>211</v>
      </c>
      <c r="F35856" t="s">
        <v>120</v>
      </c>
      <c r="G35856" t="s">
        <v>120</v>
      </c>
      <c r="H35856" t="s">
        <v>65</v>
      </c>
      <c r="I35856" t="s">
        <v>17</v>
      </c>
      <c r="J35856" s="21">
        <v>1</v>
      </c>
    </row>
    <row r="35857" spans="3:10" x14ac:dyDescent="0.35">
      <c r="C35857" t="s">
        <v>1770</v>
      </c>
      <c r="D35857" t="s">
        <v>21</v>
      </c>
      <c r="E35857" t="s">
        <v>211</v>
      </c>
      <c r="F35857" t="s">
        <v>120</v>
      </c>
      <c r="G35857" t="s">
        <v>120</v>
      </c>
      <c r="H35857" t="s">
        <v>72</v>
      </c>
      <c r="I35857" t="s">
        <v>17</v>
      </c>
      <c r="J35857" s="21">
        <v>1</v>
      </c>
    </row>
    <row r="35858" spans="3:10" x14ac:dyDescent="0.35">
      <c r="C35858" t="s">
        <v>1770</v>
      </c>
      <c r="D35858" t="s">
        <v>21</v>
      </c>
      <c r="E35858" t="s">
        <v>211</v>
      </c>
      <c r="F35858" t="s">
        <v>120</v>
      </c>
      <c r="G35858" t="s">
        <v>120</v>
      </c>
      <c r="H35858" t="s">
        <v>74</v>
      </c>
      <c r="I35858" t="s">
        <v>17</v>
      </c>
      <c r="J35858" s="21">
        <v>3</v>
      </c>
    </row>
    <row r="35859" spans="3:10" x14ac:dyDescent="0.35">
      <c r="C35859" t="s">
        <v>1770</v>
      </c>
      <c r="D35859" t="s">
        <v>21</v>
      </c>
      <c r="E35859" t="s">
        <v>211</v>
      </c>
      <c r="F35859" t="s">
        <v>120</v>
      </c>
      <c r="G35859" t="s">
        <v>1423</v>
      </c>
      <c r="H35859" t="s">
        <v>38</v>
      </c>
      <c r="I35859" t="s">
        <v>17</v>
      </c>
      <c r="J35859" s="21">
        <v>1</v>
      </c>
    </row>
    <row r="35860" spans="3:10" x14ac:dyDescent="0.35">
      <c r="C35860" t="s">
        <v>1770</v>
      </c>
      <c r="D35860" t="s">
        <v>21</v>
      </c>
      <c r="E35860" t="s">
        <v>211</v>
      </c>
      <c r="F35860" t="s">
        <v>122</v>
      </c>
      <c r="G35860" t="s">
        <v>122</v>
      </c>
      <c r="H35860" t="s">
        <v>38</v>
      </c>
      <c r="I35860" t="s">
        <v>17</v>
      </c>
      <c r="J35860" s="21">
        <v>3</v>
      </c>
    </row>
    <row r="35861" spans="3:10" x14ac:dyDescent="0.35">
      <c r="C35861" t="s">
        <v>1770</v>
      </c>
      <c r="D35861" t="s">
        <v>21</v>
      </c>
      <c r="E35861" t="s">
        <v>211</v>
      </c>
      <c r="F35861" t="s">
        <v>122</v>
      </c>
      <c r="G35861" t="s">
        <v>122</v>
      </c>
      <c r="H35861" t="s">
        <v>41</v>
      </c>
      <c r="I35861" t="s">
        <v>17</v>
      </c>
      <c r="J35861" s="21">
        <v>12</v>
      </c>
    </row>
    <row r="35862" spans="3:10" x14ac:dyDescent="0.35">
      <c r="C35862" t="s">
        <v>1770</v>
      </c>
      <c r="D35862" t="s">
        <v>21</v>
      </c>
      <c r="E35862" t="s">
        <v>211</v>
      </c>
      <c r="F35862" t="s">
        <v>122</v>
      </c>
      <c r="G35862" t="s">
        <v>122</v>
      </c>
      <c r="H35862" t="s">
        <v>43</v>
      </c>
      <c r="I35862" t="s">
        <v>17</v>
      </c>
      <c r="J35862" s="21">
        <v>5</v>
      </c>
    </row>
    <row r="35863" spans="3:10" x14ac:dyDescent="0.35">
      <c r="C35863" t="s">
        <v>1770</v>
      </c>
      <c r="D35863" t="s">
        <v>21</v>
      </c>
      <c r="E35863" t="s">
        <v>211</v>
      </c>
      <c r="F35863" t="s">
        <v>122</v>
      </c>
      <c r="G35863" t="s">
        <v>122</v>
      </c>
      <c r="H35863" t="s">
        <v>42</v>
      </c>
      <c r="I35863" t="s">
        <v>17</v>
      </c>
      <c r="J35863" s="21">
        <v>8</v>
      </c>
    </row>
    <row r="35864" spans="3:10" x14ac:dyDescent="0.35">
      <c r="C35864" t="s">
        <v>1770</v>
      </c>
      <c r="D35864" t="s">
        <v>21</v>
      </c>
      <c r="E35864" t="s">
        <v>211</v>
      </c>
      <c r="F35864" t="s">
        <v>122</v>
      </c>
      <c r="G35864" t="s">
        <v>122</v>
      </c>
      <c r="H35864" t="s">
        <v>50</v>
      </c>
      <c r="I35864" t="s">
        <v>17</v>
      </c>
      <c r="J35864" s="21">
        <v>4</v>
      </c>
    </row>
    <row r="35865" spans="3:10" x14ac:dyDescent="0.35">
      <c r="C35865" t="s">
        <v>1770</v>
      </c>
      <c r="D35865" t="s">
        <v>21</v>
      </c>
      <c r="E35865" t="s">
        <v>211</v>
      </c>
      <c r="F35865" t="s">
        <v>122</v>
      </c>
      <c r="G35865" t="s">
        <v>122</v>
      </c>
      <c r="H35865" t="s">
        <v>54</v>
      </c>
      <c r="I35865" t="s">
        <v>17</v>
      </c>
      <c r="J35865" s="21">
        <v>3</v>
      </c>
    </row>
    <row r="35866" spans="3:10" x14ac:dyDescent="0.35">
      <c r="C35866" t="s">
        <v>1770</v>
      </c>
      <c r="D35866" t="s">
        <v>21</v>
      </c>
      <c r="E35866" t="s">
        <v>211</v>
      </c>
      <c r="F35866" t="s">
        <v>122</v>
      </c>
      <c r="G35866" t="s">
        <v>122</v>
      </c>
      <c r="H35866" t="s">
        <v>60</v>
      </c>
      <c r="I35866" t="s">
        <v>17</v>
      </c>
      <c r="J35866" s="21">
        <v>1</v>
      </c>
    </row>
    <row r="35867" spans="3:10" x14ac:dyDescent="0.35">
      <c r="C35867" t="s">
        <v>1770</v>
      </c>
      <c r="D35867" t="s">
        <v>21</v>
      </c>
      <c r="E35867" t="s">
        <v>211</v>
      </c>
      <c r="F35867" t="s">
        <v>124</v>
      </c>
      <c r="G35867" t="s">
        <v>124</v>
      </c>
      <c r="H35867" t="s">
        <v>38</v>
      </c>
      <c r="I35867" t="s">
        <v>17</v>
      </c>
      <c r="J35867" s="21">
        <v>4</v>
      </c>
    </row>
    <row r="35868" spans="3:10" x14ac:dyDescent="0.35">
      <c r="C35868" t="s">
        <v>1770</v>
      </c>
      <c r="D35868" t="s">
        <v>21</v>
      </c>
      <c r="E35868" t="s">
        <v>211</v>
      </c>
      <c r="F35868" t="s">
        <v>124</v>
      </c>
      <c r="G35868" t="s">
        <v>124</v>
      </c>
      <c r="H35868" t="s">
        <v>41</v>
      </c>
      <c r="I35868" t="s">
        <v>17</v>
      </c>
      <c r="J35868" s="21">
        <v>17</v>
      </c>
    </row>
    <row r="35869" spans="3:10" x14ac:dyDescent="0.35">
      <c r="C35869" t="s">
        <v>1770</v>
      </c>
      <c r="D35869" t="s">
        <v>21</v>
      </c>
      <c r="E35869" t="s">
        <v>211</v>
      </c>
      <c r="F35869" t="s">
        <v>124</v>
      </c>
      <c r="G35869" t="s">
        <v>124</v>
      </c>
      <c r="H35869" t="s">
        <v>43</v>
      </c>
      <c r="I35869" t="s">
        <v>17</v>
      </c>
      <c r="J35869" s="21">
        <v>10</v>
      </c>
    </row>
    <row r="35870" spans="3:10" x14ac:dyDescent="0.35">
      <c r="C35870" t="s">
        <v>1770</v>
      </c>
      <c r="D35870" t="s">
        <v>21</v>
      </c>
      <c r="E35870" t="s">
        <v>211</v>
      </c>
      <c r="F35870" t="s">
        <v>124</v>
      </c>
      <c r="G35870" t="s">
        <v>124</v>
      </c>
      <c r="H35870" t="s">
        <v>42</v>
      </c>
      <c r="I35870" t="s">
        <v>17</v>
      </c>
      <c r="J35870" s="21">
        <v>7</v>
      </c>
    </row>
    <row r="35871" spans="3:10" x14ac:dyDescent="0.35">
      <c r="C35871" t="s">
        <v>1770</v>
      </c>
      <c r="D35871" t="s">
        <v>21</v>
      </c>
      <c r="E35871" t="s">
        <v>211</v>
      </c>
      <c r="F35871" t="s">
        <v>124</v>
      </c>
      <c r="G35871" t="s">
        <v>124</v>
      </c>
      <c r="H35871" t="s">
        <v>50</v>
      </c>
      <c r="I35871" t="s">
        <v>17</v>
      </c>
      <c r="J35871" s="21">
        <v>10</v>
      </c>
    </row>
    <row r="35872" spans="3:10" x14ac:dyDescent="0.35">
      <c r="C35872" t="s">
        <v>1770</v>
      </c>
      <c r="D35872" t="s">
        <v>21</v>
      </c>
      <c r="E35872" t="s">
        <v>211</v>
      </c>
      <c r="F35872" t="s">
        <v>124</v>
      </c>
      <c r="G35872" t="s">
        <v>124</v>
      </c>
      <c r="H35872" t="s">
        <v>46</v>
      </c>
      <c r="I35872" t="s">
        <v>17</v>
      </c>
      <c r="J35872" s="21">
        <v>2</v>
      </c>
    </row>
    <row r="35873" spans="3:10" x14ac:dyDescent="0.35">
      <c r="C35873" t="s">
        <v>1770</v>
      </c>
      <c r="D35873" t="s">
        <v>21</v>
      </c>
      <c r="E35873" t="s">
        <v>211</v>
      </c>
      <c r="F35873" t="s">
        <v>124</v>
      </c>
      <c r="G35873" t="s">
        <v>124</v>
      </c>
      <c r="H35873" t="s">
        <v>54</v>
      </c>
      <c r="I35873" t="s">
        <v>17</v>
      </c>
      <c r="J35873" s="21">
        <v>9</v>
      </c>
    </row>
    <row r="35874" spans="3:10" x14ac:dyDescent="0.35">
      <c r="C35874" t="s">
        <v>1770</v>
      </c>
      <c r="D35874" t="s">
        <v>21</v>
      </c>
      <c r="E35874" t="s">
        <v>211</v>
      </c>
      <c r="F35874" t="s">
        <v>124</v>
      </c>
      <c r="G35874" t="s">
        <v>124</v>
      </c>
      <c r="H35874" t="s">
        <v>49</v>
      </c>
      <c r="I35874" t="s">
        <v>17</v>
      </c>
      <c r="J35874" s="21">
        <v>1</v>
      </c>
    </row>
    <row r="35875" spans="3:10" x14ac:dyDescent="0.35">
      <c r="C35875" t="s">
        <v>1770</v>
      </c>
      <c r="D35875" t="s">
        <v>21</v>
      </c>
      <c r="E35875" t="s">
        <v>211</v>
      </c>
      <c r="F35875" t="s">
        <v>124</v>
      </c>
      <c r="G35875" t="s">
        <v>124</v>
      </c>
      <c r="H35875" t="s">
        <v>57</v>
      </c>
      <c r="I35875" t="s">
        <v>17</v>
      </c>
      <c r="J35875" s="21">
        <v>1</v>
      </c>
    </row>
    <row r="35876" spans="3:10" x14ac:dyDescent="0.35">
      <c r="C35876" t="s">
        <v>1770</v>
      </c>
      <c r="D35876" t="s">
        <v>21</v>
      </c>
      <c r="E35876" t="s">
        <v>211</v>
      </c>
      <c r="F35876" t="s">
        <v>124</v>
      </c>
      <c r="G35876" t="s">
        <v>124</v>
      </c>
      <c r="H35876" t="s">
        <v>53</v>
      </c>
      <c r="I35876" t="s">
        <v>17</v>
      </c>
      <c r="J35876" s="21">
        <v>1</v>
      </c>
    </row>
    <row r="35877" spans="3:10" x14ac:dyDescent="0.35">
      <c r="C35877" t="s">
        <v>1770</v>
      </c>
      <c r="D35877" t="s">
        <v>21</v>
      </c>
      <c r="E35877" t="s">
        <v>211</v>
      </c>
      <c r="F35877" t="s">
        <v>124</v>
      </c>
      <c r="G35877" t="s">
        <v>124</v>
      </c>
      <c r="H35877" t="s">
        <v>60</v>
      </c>
      <c r="I35877" t="s">
        <v>17</v>
      </c>
      <c r="J35877" s="21">
        <v>7</v>
      </c>
    </row>
    <row r="35878" spans="3:10" x14ac:dyDescent="0.35">
      <c r="C35878" t="s">
        <v>1770</v>
      </c>
      <c r="D35878" t="s">
        <v>21</v>
      </c>
      <c r="E35878" t="s">
        <v>211</v>
      </c>
      <c r="F35878" t="s">
        <v>124</v>
      </c>
      <c r="G35878" t="s">
        <v>124</v>
      </c>
      <c r="H35878" t="s">
        <v>65</v>
      </c>
      <c r="I35878" t="s">
        <v>17</v>
      </c>
      <c r="J35878" s="21">
        <v>7</v>
      </c>
    </row>
    <row r="35879" spans="3:10" x14ac:dyDescent="0.35">
      <c r="C35879" t="s">
        <v>1770</v>
      </c>
      <c r="D35879" t="s">
        <v>21</v>
      </c>
      <c r="E35879" t="s">
        <v>211</v>
      </c>
      <c r="F35879" t="s">
        <v>124</v>
      </c>
      <c r="G35879" t="s">
        <v>124</v>
      </c>
      <c r="H35879" t="s">
        <v>70</v>
      </c>
      <c r="I35879" t="s">
        <v>17</v>
      </c>
      <c r="J35879" s="21">
        <v>2</v>
      </c>
    </row>
    <row r="35880" spans="3:10" x14ac:dyDescent="0.35">
      <c r="C35880" t="s">
        <v>1770</v>
      </c>
      <c r="D35880" t="s">
        <v>21</v>
      </c>
      <c r="E35880" t="s">
        <v>211</v>
      </c>
      <c r="F35880" t="s">
        <v>124</v>
      </c>
      <c r="G35880" t="s">
        <v>124</v>
      </c>
      <c r="H35880" t="s">
        <v>72</v>
      </c>
      <c r="I35880" t="s">
        <v>17</v>
      </c>
      <c r="J35880" s="21">
        <v>1</v>
      </c>
    </row>
    <row r="35881" spans="3:10" x14ac:dyDescent="0.35">
      <c r="C35881" t="s">
        <v>1770</v>
      </c>
      <c r="D35881" t="s">
        <v>21</v>
      </c>
      <c r="E35881" t="s">
        <v>211</v>
      </c>
      <c r="F35881" t="s">
        <v>124</v>
      </c>
      <c r="G35881" t="s">
        <v>1139</v>
      </c>
      <c r="H35881" t="s">
        <v>38</v>
      </c>
      <c r="I35881" t="s">
        <v>17</v>
      </c>
      <c r="J35881" s="21">
        <v>1</v>
      </c>
    </row>
    <row r="35882" spans="3:10" x14ac:dyDescent="0.35">
      <c r="C35882" t="s">
        <v>1770</v>
      </c>
      <c r="D35882" t="s">
        <v>21</v>
      </c>
      <c r="E35882" t="s">
        <v>211</v>
      </c>
      <c r="F35882" t="s">
        <v>124</v>
      </c>
      <c r="G35882" t="s">
        <v>1020</v>
      </c>
      <c r="H35882" t="s">
        <v>38</v>
      </c>
      <c r="I35882" t="s">
        <v>17</v>
      </c>
      <c r="J35882" s="21">
        <v>1</v>
      </c>
    </row>
    <row r="35883" spans="3:10" x14ac:dyDescent="0.35">
      <c r="C35883" t="s">
        <v>1770</v>
      </c>
      <c r="D35883" t="s">
        <v>21</v>
      </c>
      <c r="E35883" t="s">
        <v>211</v>
      </c>
      <c r="F35883" t="s">
        <v>124</v>
      </c>
      <c r="G35883" t="s">
        <v>1022</v>
      </c>
      <c r="H35883" t="s">
        <v>38</v>
      </c>
      <c r="I35883" t="s">
        <v>17</v>
      </c>
      <c r="J35883" s="21">
        <v>1</v>
      </c>
    </row>
    <row r="35884" spans="3:10" x14ac:dyDescent="0.35">
      <c r="C35884" t="s">
        <v>1770</v>
      </c>
      <c r="D35884" t="s">
        <v>21</v>
      </c>
      <c r="E35884" t="s">
        <v>211</v>
      </c>
      <c r="F35884" t="s">
        <v>125</v>
      </c>
      <c r="G35884" t="s">
        <v>1024</v>
      </c>
      <c r="H35884" t="s">
        <v>38</v>
      </c>
      <c r="I35884" t="s">
        <v>17</v>
      </c>
      <c r="J35884" s="21">
        <v>4</v>
      </c>
    </row>
    <row r="35885" spans="3:10" x14ac:dyDescent="0.35">
      <c r="C35885" t="s">
        <v>1770</v>
      </c>
      <c r="D35885" t="s">
        <v>21</v>
      </c>
      <c r="E35885" t="s">
        <v>211</v>
      </c>
      <c r="F35885" t="s">
        <v>125</v>
      </c>
      <c r="G35885" t="s">
        <v>1505</v>
      </c>
      <c r="H35885" t="s">
        <v>38</v>
      </c>
      <c r="I35885" t="s">
        <v>17</v>
      </c>
      <c r="J35885" s="21">
        <v>2</v>
      </c>
    </row>
    <row r="35886" spans="3:10" x14ac:dyDescent="0.35">
      <c r="C35886" t="s">
        <v>1770</v>
      </c>
      <c r="D35886" t="s">
        <v>21</v>
      </c>
      <c r="E35886" t="s">
        <v>211</v>
      </c>
      <c r="F35886" t="s">
        <v>125</v>
      </c>
      <c r="G35886" t="s">
        <v>1026</v>
      </c>
      <c r="H35886" t="s">
        <v>38</v>
      </c>
      <c r="I35886" t="s">
        <v>17</v>
      </c>
      <c r="J35886" s="21">
        <v>1</v>
      </c>
    </row>
    <row r="35887" spans="3:10" x14ac:dyDescent="0.35">
      <c r="C35887" t="s">
        <v>1770</v>
      </c>
      <c r="D35887" t="s">
        <v>21</v>
      </c>
      <c r="E35887" t="s">
        <v>211</v>
      </c>
      <c r="F35887" t="s">
        <v>125</v>
      </c>
      <c r="G35887" t="s">
        <v>1758</v>
      </c>
      <c r="H35887" t="s">
        <v>38</v>
      </c>
      <c r="I35887" t="s">
        <v>17</v>
      </c>
      <c r="J35887" s="21">
        <v>1</v>
      </c>
    </row>
    <row r="35888" spans="3:10" x14ac:dyDescent="0.35">
      <c r="C35888" t="s">
        <v>1770</v>
      </c>
      <c r="D35888" t="s">
        <v>21</v>
      </c>
      <c r="E35888" t="s">
        <v>211</v>
      </c>
      <c r="F35888" t="s">
        <v>125</v>
      </c>
      <c r="G35888" t="s">
        <v>125</v>
      </c>
      <c r="H35888" t="s">
        <v>41</v>
      </c>
      <c r="I35888" t="s">
        <v>17</v>
      </c>
      <c r="J35888" s="21">
        <v>24</v>
      </c>
    </row>
    <row r="35889" spans="3:10" x14ac:dyDescent="0.35">
      <c r="C35889" t="s">
        <v>1770</v>
      </c>
      <c r="D35889" t="s">
        <v>21</v>
      </c>
      <c r="E35889" t="s">
        <v>211</v>
      </c>
      <c r="F35889" t="s">
        <v>125</v>
      </c>
      <c r="G35889" t="s">
        <v>125</v>
      </c>
      <c r="H35889" t="s">
        <v>43</v>
      </c>
      <c r="I35889" t="s">
        <v>17</v>
      </c>
      <c r="J35889" s="21">
        <v>10</v>
      </c>
    </row>
    <row r="35890" spans="3:10" x14ac:dyDescent="0.35">
      <c r="C35890" t="s">
        <v>1770</v>
      </c>
      <c r="D35890" t="s">
        <v>21</v>
      </c>
      <c r="E35890" t="s">
        <v>211</v>
      </c>
      <c r="F35890" t="s">
        <v>125</v>
      </c>
      <c r="G35890" t="s">
        <v>125</v>
      </c>
      <c r="H35890" t="s">
        <v>42</v>
      </c>
      <c r="I35890" t="s">
        <v>17</v>
      </c>
      <c r="J35890" s="21">
        <v>14</v>
      </c>
    </row>
    <row r="35891" spans="3:10" x14ac:dyDescent="0.35">
      <c r="C35891" t="s">
        <v>1770</v>
      </c>
      <c r="D35891" t="s">
        <v>21</v>
      </c>
      <c r="E35891" t="s">
        <v>211</v>
      </c>
      <c r="F35891" t="s">
        <v>125</v>
      </c>
      <c r="G35891" t="s">
        <v>125</v>
      </c>
      <c r="H35891" t="s">
        <v>50</v>
      </c>
      <c r="I35891" t="s">
        <v>17</v>
      </c>
      <c r="J35891" s="21">
        <v>13</v>
      </c>
    </row>
    <row r="35892" spans="3:10" x14ac:dyDescent="0.35">
      <c r="C35892" t="s">
        <v>1770</v>
      </c>
      <c r="D35892" t="s">
        <v>21</v>
      </c>
      <c r="E35892" t="s">
        <v>211</v>
      </c>
      <c r="F35892" t="s">
        <v>125</v>
      </c>
      <c r="G35892" t="s">
        <v>125</v>
      </c>
      <c r="H35892" t="s">
        <v>46</v>
      </c>
      <c r="I35892" t="s">
        <v>17</v>
      </c>
      <c r="J35892" s="21">
        <v>3</v>
      </c>
    </row>
    <row r="35893" spans="3:10" x14ac:dyDescent="0.35">
      <c r="C35893" t="s">
        <v>1770</v>
      </c>
      <c r="D35893" t="s">
        <v>21</v>
      </c>
      <c r="E35893" t="s">
        <v>211</v>
      </c>
      <c r="F35893" t="s">
        <v>125</v>
      </c>
      <c r="G35893" t="s">
        <v>125</v>
      </c>
      <c r="H35893" t="s">
        <v>54</v>
      </c>
      <c r="I35893" t="s">
        <v>17</v>
      </c>
      <c r="J35893" s="21">
        <v>4</v>
      </c>
    </row>
    <row r="35894" spans="3:10" x14ac:dyDescent="0.35">
      <c r="C35894" t="s">
        <v>1770</v>
      </c>
      <c r="D35894" t="s">
        <v>21</v>
      </c>
      <c r="E35894" t="s">
        <v>211</v>
      </c>
      <c r="F35894" t="s">
        <v>125</v>
      </c>
      <c r="G35894" t="s">
        <v>125</v>
      </c>
      <c r="H35894" t="s">
        <v>49</v>
      </c>
      <c r="I35894" t="s">
        <v>17</v>
      </c>
      <c r="J35894" s="21">
        <v>1</v>
      </c>
    </row>
    <row r="35895" spans="3:10" x14ac:dyDescent="0.35">
      <c r="C35895" t="s">
        <v>1770</v>
      </c>
      <c r="D35895" t="s">
        <v>21</v>
      </c>
      <c r="E35895" t="s">
        <v>211</v>
      </c>
      <c r="F35895" t="s">
        <v>125</v>
      </c>
      <c r="G35895" t="s">
        <v>125</v>
      </c>
      <c r="H35895" t="s">
        <v>57</v>
      </c>
      <c r="I35895" t="s">
        <v>17</v>
      </c>
      <c r="J35895" s="21">
        <v>8</v>
      </c>
    </row>
    <row r="35896" spans="3:10" x14ac:dyDescent="0.35">
      <c r="C35896" t="s">
        <v>1770</v>
      </c>
      <c r="D35896" t="s">
        <v>21</v>
      </c>
      <c r="E35896" t="s">
        <v>211</v>
      </c>
      <c r="F35896" t="s">
        <v>125</v>
      </c>
      <c r="G35896" t="s">
        <v>125</v>
      </c>
      <c r="H35896" t="s">
        <v>53</v>
      </c>
      <c r="I35896" t="s">
        <v>17</v>
      </c>
      <c r="J35896" s="21">
        <v>2</v>
      </c>
    </row>
    <row r="35897" spans="3:10" x14ac:dyDescent="0.35">
      <c r="C35897" t="s">
        <v>1770</v>
      </c>
      <c r="D35897" t="s">
        <v>21</v>
      </c>
      <c r="E35897" t="s">
        <v>211</v>
      </c>
      <c r="F35897" t="s">
        <v>125</v>
      </c>
      <c r="G35897" t="s">
        <v>125</v>
      </c>
      <c r="H35897" t="s">
        <v>60</v>
      </c>
      <c r="I35897" t="s">
        <v>17</v>
      </c>
      <c r="J35897" s="21">
        <v>2</v>
      </c>
    </row>
    <row r="35898" spans="3:10" x14ac:dyDescent="0.35">
      <c r="C35898" t="s">
        <v>1770</v>
      </c>
      <c r="D35898" t="s">
        <v>21</v>
      </c>
      <c r="E35898" t="s">
        <v>211</v>
      </c>
      <c r="F35898" t="s">
        <v>125</v>
      </c>
      <c r="G35898" t="s">
        <v>125</v>
      </c>
      <c r="H35898" t="s">
        <v>65</v>
      </c>
      <c r="I35898" t="s">
        <v>17</v>
      </c>
      <c r="J35898" s="21">
        <v>2</v>
      </c>
    </row>
    <row r="35899" spans="3:10" x14ac:dyDescent="0.35">
      <c r="C35899" t="s">
        <v>1770</v>
      </c>
      <c r="D35899" t="s">
        <v>21</v>
      </c>
      <c r="E35899" t="s">
        <v>211</v>
      </c>
      <c r="F35899" t="s">
        <v>125</v>
      </c>
      <c r="G35899" t="s">
        <v>125</v>
      </c>
      <c r="H35899" t="s">
        <v>70</v>
      </c>
      <c r="I35899" t="s">
        <v>17</v>
      </c>
      <c r="J35899" s="21">
        <v>1</v>
      </c>
    </row>
    <row r="35900" spans="3:10" x14ac:dyDescent="0.35">
      <c r="C35900" t="s">
        <v>1770</v>
      </c>
      <c r="D35900" t="s">
        <v>21</v>
      </c>
      <c r="E35900" t="s">
        <v>211</v>
      </c>
      <c r="F35900" t="s">
        <v>125</v>
      </c>
      <c r="G35900" t="s">
        <v>1027</v>
      </c>
      <c r="H35900" t="s">
        <v>38</v>
      </c>
      <c r="I35900" t="s">
        <v>17</v>
      </c>
      <c r="J35900" s="21">
        <v>2</v>
      </c>
    </row>
    <row r="35901" spans="3:10" x14ac:dyDescent="0.35">
      <c r="C35901" t="s">
        <v>1770</v>
      </c>
      <c r="D35901" t="s">
        <v>21</v>
      </c>
      <c r="E35901" t="s">
        <v>213</v>
      </c>
      <c r="F35901" t="s">
        <v>129</v>
      </c>
      <c r="G35901" t="s">
        <v>129</v>
      </c>
      <c r="H35901" t="s">
        <v>38</v>
      </c>
      <c r="I35901" t="s">
        <v>13</v>
      </c>
      <c r="J35901" s="21">
        <v>3</v>
      </c>
    </row>
    <row r="35902" spans="3:10" x14ac:dyDescent="0.35">
      <c r="C35902" t="s">
        <v>1770</v>
      </c>
      <c r="D35902" t="s">
        <v>21</v>
      </c>
      <c r="E35902" t="s">
        <v>213</v>
      </c>
      <c r="F35902" t="s">
        <v>129</v>
      </c>
      <c r="G35902" t="s">
        <v>129</v>
      </c>
      <c r="H35902" t="s">
        <v>41</v>
      </c>
      <c r="I35902" t="s">
        <v>13</v>
      </c>
      <c r="J35902" s="21">
        <v>4</v>
      </c>
    </row>
    <row r="35903" spans="3:10" x14ac:dyDescent="0.35">
      <c r="C35903" t="s">
        <v>1770</v>
      </c>
      <c r="D35903" t="s">
        <v>21</v>
      </c>
      <c r="E35903" t="s">
        <v>213</v>
      </c>
      <c r="F35903" t="s">
        <v>129</v>
      </c>
      <c r="G35903" t="s">
        <v>129</v>
      </c>
      <c r="H35903" t="s">
        <v>42</v>
      </c>
      <c r="I35903" t="s">
        <v>13</v>
      </c>
      <c r="J35903" s="21">
        <v>3</v>
      </c>
    </row>
    <row r="35904" spans="3:10" x14ac:dyDescent="0.35">
      <c r="C35904" t="s">
        <v>1770</v>
      </c>
      <c r="D35904" t="s">
        <v>21</v>
      </c>
      <c r="E35904" t="s">
        <v>213</v>
      </c>
      <c r="F35904" t="s">
        <v>129</v>
      </c>
      <c r="G35904" t="s">
        <v>129</v>
      </c>
      <c r="H35904" t="s">
        <v>46</v>
      </c>
      <c r="I35904" t="s">
        <v>13</v>
      </c>
      <c r="J35904" s="21">
        <v>2</v>
      </c>
    </row>
    <row r="35905" spans="3:10" x14ac:dyDescent="0.35">
      <c r="C35905" t="s">
        <v>1770</v>
      </c>
      <c r="D35905" t="s">
        <v>21</v>
      </c>
      <c r="E35905" t="s">
        <v>213</v>
      </c>
      <c r="F35905" t="s">
        <v>129</v>
      </c>
      <c r="G35905" t="s">
        <v>129</v>
      </c>
      <c r="H35905" t="s">
        <v>49</v>
      </c>
      <c r="I35905" t="s">
        <v>13</v>
      </c>
      <c r="J35905" s="21">
        <v>2</v>
      </c>
    </row>
    <row r="35906" spans="3:10" x14ac:dyDescent="0.35">
      <c r="C35906" t="s">
        <v>1770</v>
      </c>
      <c r="D35906" t="s">
        <v>21</v>
      </c>
      <c r="E35906" t="s">
        <v>213</v>
      </c>
      <c r="F35906" t="s">
        <v>129</v>
      </c>
      <c r="G35906" t="s">
        <v>129</v>
      </c>
      <c r="H35906" t="s">
        <v>72</v>
      </c>
      <c r="I35906" t="s">
        <v>13</v>
      </c>
      <c r="J35906" s="21">
        <v>1</v>
      </c>
    </row>
    <row r="35907" spans="3:10" x14ac:dyDescent="0.35">
      <c r="C35907" t="s">
        <v>1770</v>
      </c>
      <c r="D35907" t="s">
        <v>21</v>
      </c>
      <c r="E35907" t="s">
        <v>213</v>
      </c>
      <c r="F35907" t="s">
        <v>129</v>
      </c>
      <c r="G35907" t="s">
        <v>129</v>
      </c>
      <c r="H35907" t="s">
        <v>74</v>
      </c>
      <c r="I35907" t="s">
        <v>13</v>
      </c>
      <c r="J35907" s="21">
        <v>3</v>
      </c>
    </row>
    <row r="35908" spans="3:10" x14ac:dyDescent="0.35">
      <c r="C35908" t="s">
        <v>1770</v>
      </c>
      <c r="D35908" t="s">
        <v>21</v>
      </c>
      <c r="E35908" t="s">
        <v>213</v>
      </c>
      <c r="F35908" t="s">
        <v>132</v>
      </c>
      <c r="G35908" t="s">
        <v>132</v>
      </c>
      <c r="H35908" t="s">
        <v>38</v>
      </c>
      <c r="I35908" t="s">
        <v>13</v>
      </c>
      <c r="J35908" s="21">
        <v>1</v>
      </c>
    </row>
    <row r="35909" spans="3:10" x14ac:dyDescent="0.35">
      <c r="C35909" t="s">
        <v>1770</v>
      </c>
      <c r="D35909" t="s">
        <v>21</v>
      </c>
      <c r="E35909" t="s">
        <v>213</v>
      </c>
      <c r="F35909" t="s">
        <v>132</v>
      </c>
      <c r="G35909" t="s">
        <v>132</v>
      </c>
      <c r="H35909" t="s">
        <v>41</v>
      </c>
      <c r="I35909" t="s">
        <v>13</v>
      </c>
      <c r="J35909" s="21">
        <v>6</v>
      </c>
    </row>
    <row r="35910" spans="3:10" x14ac:dyDescent="0.35">
      <c r="C35910" t="s">
        <v>1770</v>
      </c>
      <c r="D35910" t="s">
        <v>21</v>
      </c>
      <c r="E35910" t="s">
        <v>213</v>
      </c>
      <c r="F35910" t="s">
        <v>132</v>
      </c>
      <c r="G35910" t="s">
        <v>132</v>
      </c>
      <c r="H35910" t="s">
        <v>43</v>
      </c>
      <c r="I35910" t="s">
        <v>13</v>
      </c>
      <c r="J35910" s="21">
        <v>3</v>
      </c>
    </row>
    <row r="35911" spans="3:10" x14ac:dyDescent="0.35">
      <c r="C35911" t="s">
        <v>1770</v>
      </c>
      <c r="D35911" t="s">
        <v>21</v>
      </c>
      <c r="E35911" t="s">
        <v>213</v>
      </c>
      <c r="F35911" t="s">
        <v>132</v>
      </c>
      <c r="G35911" t="s">
        <v>132</v>
      </c>
      <c r="H35911" t="s">
        <v>42</v>
      </c>
      <c r="I35911" t="s">
        <v>13</v>
      </c>
      <c r="J35911" s="21">
        <v>2</v>
      </c>
    </row>
    <row r="35912" spans="3:10" x14ac:dyDescent="0.35">
      <c r="C35912" t="s">
        <v>1770</v>
      </c>
      <c r="D35912" t="s">
        <v>21</v>
      </c>
      <c r="E35912" t="s">
        <v>213</v>
      </c>
      <c r="F35912" t="s">
        <v>132</v>
      </c>
      <c r="G35912" t="s">
        <v>132</v>
      </c>
      <c r="H35912" t="s">
        <v>50</v>
      </c>
      <c r="I35912" t="s">
        <v>13</v>
      </c>
      <c r="J35912" s="21">
        <v>5</v>
      </c>
    </row>
    <row r="35913" spans="3:10" x14ac:dyDescent="0.35">
      <c r="C35913" t="s">
        <v>1770</v>
      </c>
      <c r="D35913" t="s">
        <v>21</v>
      </c>
      <c r="E35913" t="s">
        <v>213</v>
      </c>
      <c r="F35913" t="s">
        <v>132</v>
      </c>
      <c r="G35913" t="s">
        <v>132</v>
      </c>
      <c r="H35913" t="s">
        <v>54</v>
      </c>
      <c r="I35913" t="s">
        <v>13</v>
      </c>
      <c r="J35913" s="21">
        <v>2</v>
      </c>
    </row>
    <row r="35914" spans="3:10" x14ac:dyDescent="0.35">
      <c r="C35914" t="s">
        <v>1770</v>
      </c>
      <c r="D35914" t="s">
        <v>21</v>
      </c>
      <c r="E35914" t="s">
        <v>213</v>
      </c>
      <c r="F35914" t="s">
        <v>132</v>
      </c>
      <c r="G35914" t="s">
        <v>132</v>
      </c>
      <c r="H35914" t="s">
        <v>57</v>
      </c>
      <c r="I35914" t="s">
        <v>13</v>
      </c>
      <c r="J35914" s="21">
        <v>3</v>
      </c>
    </row>
    <row r="35915" spans="3:10" x14ac:dyDescent="0.35">
      <c r="C35915" t="s">
        <v>1770</v>
      </c>
      <c r="D35915" t="s">
        <v>21</v>
      </c>
      <c r="E35915" t="s">
        <v>213</v>
      </c>
      <c r="F35915" t="s">
        <v>132</v>
      </c>
      <c r="G35915" t="s">
        <v>132</v>
      </c>
      <c r="H35915" t="s">
        <v>60</v>
      </c>
      <c r="I35915" t="s">
        <v>13</v>
      </c>
      <c r="J35915" s="21">
        <v>1</v>
      </c>
    </row>
    <row r="35916" spans="3:10" x14ac:dyDescent="0.35">
      <c r="C35916" t="s">
        <v>1770</v>
      </c>
      <c r="D35916" t="s">
        <v>21</v>
      </c>
      <c r="E35916" t="s">
        <v>213</v>
      </c>
      <c r="F35916" t="s">
        <v>132</v>
      </c>
      <c r="G35916" t="s">
        <v>132</v>
      </c>
      <c r="H35916" t="s">
        <v>65</v>
      </c>
      <c r="I35916" t="s">
        <v>13</v>
      </c>
      <c r="J35916" s="21">
        <v>1</v>
      </c>
    </row>
    <row r="35917" spans="3:10" x14ac:dyDescent="0.35">
      <c r="C35917" t="s">
        <v>1770</v>
      </c>
      <c r="D35917" t="s">
        <v>21</v>
      </c>
      <c r="E35917" t="s">
        <v>213</v>
      </c>
      <c r="F35917" t="s">
        <v>132</v>
      </c>
      <c r="G35917" t="s">
        <v>132</v>
      </c>
      <c r="H35917" t="s">
        <v>72</v>
      </c>
      <c r="I35917" t="s">
        <v>13</v>
      </c>
      <c r="J35917" s="21">
        <v>2</v>
      </c>
    </row>
    <row r="35918" spans="3:10" x14ac:dyDescent="0.35">
      <c r="C35918" t="s">
        <v>1770</v>
      </c>
      <c r="D35918" t="s">
        <v>21</v>
      </c>
      <c r="E35918" t="s">
        <v>213</v>
      </c>
      <c r="F35918" t="s">
        <v>132</v>
      </c>
      <c r="G35918" t="s">
        <v>132</v>
      </c>
      <c r="H35918" t="s">
        <v>74</v>
      </c>
      <c r="I35918" t="s">
        <v>13</v>
      </c>
      <c r="J35918" s="21">
        <v>3</v>
      </c>
    </row>
    <row r="35919" spans="3:10" x14ac:dyDescent="0.35">
      <c r="C35919" t="s">
        <v>1770</v>
      </c>
      <c r="D35919" t="s">
        <v>21</v>
      </c>
      <c r="E35919" t="s">
        <v>213</v>
      </c>
      <c r="F35919" t="s">
        <v>134</v>
      </c>
      <c r="G35919" t="s">
        <v>1033</v>
      </c>
      <c r="H35919" t="s">
        <v>38</v>
      </c>
      <c r="I35919" t="s">
        <v>13</v>
      </c>
      <c r="J35919" s="21">
        <v>4</v>
      </c>
    </row>
    <row r="35920" spans="3:10" x14ac:dyDescent="0.35">
      <c r="C35920" t="s">
        <v>1770</v>
      </c>
      <c r="D35920" t="s">
        <v>21</v>
      </c>
      <c r="E35920" t="s">
        <v>213</v>
      </c>
      <c r="F35920" t="s">
        <v>134</v>
      </c>
      <c r="G35920" t="s">
        <v>134</v>
      </c>
      <c r="H35920" t="s">
        <v>38</v>
      </c>
      <c r="I35920" t="s">
        <v>13</v>
      </c>
      <c r="J35920" s="21">
        <v>2</v>
      </c>
    </row>
    <row r="35921" spans="3:10" x14ac:dyDescent="0.35">
      <c r="C35921" t="s">
        <v>1770</v>
      </c>
      <c r="D35921" t="s">
        <v>21</v>
      </c>
      <c r="E35921" t="s">
        <v>213</v>
      </c>
      <c r="F35921" t="s">
        <v>134</v>
      </c>
      <c r="G35921" t="s">
        <v>134</v>
      </c>
      <c r="H35921" t="s">
        <v>41</v>
      </c>
      <c r="I35921" t="s">
        <v>13</v>
      </c>
      <c r="J35921" s="21">
        <v>13</v>
      </c>
    </row>
    <row r="35922" spans="3:10" x14ac:dyDescent="0.35">
      <c r="C35922" t="s">
        <v>1770</v>
      </c>
      <c r="D35922" t="s">
        <v>21</v>
      </c>
      <c r="E35922" t="s">
        <v>213</v>
      </c>
      <c r="F35922" t="s">
        <v>134</v>
      </c>
      <c r="G35922" t="s">
        <v>134</v>
      </c>
      <c r="H35922" t="s">
        <v>43</v>
      </c>
      <c r="I35922" t="s">
        <v>13</v>
      </c>
      <c r="J35922" s="21">
        <v>6</v>
      </c>
    </row>
    <row r="35923" spans="3:10" x14ac:dyDescent="0.35">
      <c r="C35923" t="s">
        <v>1770</v>
      </c>
      <c r="D35923" t="s">
        <v>21</v>
      </c>
      <c r="E35923" t="s">
        <v>213</v>
      </c>
      <c r="F35923" t="s">
        <v>134</v>
      </c>
      <c r="G35923" t="s">
        <v>134</v>
      </c>
      <c r="H35923" t="s">
        <v>42</v>
      </c>
      <c r="I35923" t="s">
        <v>13</v>
      </c>
      <c r="J35923" s="21">
        <v>9</v>
      </c>
    </row>
    <row r="35924" spans="3:10" x14ac:dyDescent="0.35">
      <c r="C35924" t="s">
        <v>1770</v>
      </c>
      <c r="D35924" t="s">
        <v>21</v>
      </c>
      <c r="E35924" t="s">
        <v>213</v>
      </c>
      <c r="F35924" t="s">
        <v>134</v>
      </c>
      <c r="G35924" t="s">
        <v>134</v>
      </c>
      <c r="H35924" t="s">
        <v>50</v>
      </c>
      <c r="I35924" t="s">
        <v>13</v>
      </c>
      <c r="J35924" s="21">
        <v>9</v>
      </c>
    </row>
    <row r="35925" spans="3:10" x14ac:dyDescent="0.35">
      <c r="C35925" t="s">
        <v>1770</v>
      </c>
      <c r="D35925" t="s">
        <v>21</v>
      </c>
      <c r="E35925" t="s">
        <v>213</v>
      </c>
      <c r="F35925" t="s">
        <v>134</v>
      </c>
      <c r="G35925" t="s">
        <v>134</v>
      </c>
      <c r="H35925" t="s">
        <v>46</v>
      </c>
      <c r="I35925" t="s">
        <v>13</v>
      </c>
      <c r="J35925" s="21">
        <v>2</v>
      </c>
    </row>
    <row r="35926" spans="3:10" x14ac:dyDescent="0.35">
      <c r="C35926" t="s">
        <v>1770</v>
      </c>
      <c r="D35926" t="s">
        <v>21</v>
      </c>
      <c r="E35926" t="s">
        <v>213</v>
      </c>
      <c r="F35926" t="s">
        <v>134</v>
      </c>
      <c r="G35926" t="s">
        <v>134</v>
      </c>
      <c r="H35926" t="s">
        <v>54</v>
      </c>
      <c r="I35926" t="s">
        <v>13</v>
      </c>
      <c r="J35926" s="21">
        <v>3</v>
      </c>
    </row>
    <row r="35927" spans="3:10" x14ac:dyDescent="0.35">
      <c r="C35927" t="s">
        <v>1770</v>
      </c>
      <c r="D35927" t="s">
        <v>21</v>
      </c>
      <c r="E35927" t="s">
        <v>213</v>
      </c>
      <c r="F35927" t="s">
        <v>134</v>
      </c>
      <c r="G35927" t="s">
        <v>134</v>
      </c>
      <c r="H35927" t="s">
        <v>49</v>
      </c>
      <c r="I35927" t="s">
        <v>13</v>
      </c>
      <c r="J35927" s="21">
        <v>2</v>
      </c>
    </row>
    <row r="35928" spans="3:10" x14ac:dyDescent="0.35">
      <c r="C35928" t="s">
        <v>1770</v>
      </c>
      <c r="D35928" t="s">
        <v>21</v>
      </c>
      <c r="E35928" t="s">
        <v>213</v>
      </c>
      <c r="F35928" t="s">
        <v>134</v>
      </c>
      <c r="G35928" t="s">
        <v>134</v>
      </c>
      <c r="H35928" t="s">
        <v>57</v>
      </c>
      <c r="I35928" t="s">
        <v>13</v>
      </c>
      <c r="J35928" s="21">
        <v>3</v>
      </c>
    </row>
    <row r="35929" spans="3:10" x14ac:dyDescent="0.35">
      <c r="C35929" t="s">
        <v>1770</v>
      </c>
      <c r="D35929" t="s">
        <v>21</v>
      </c>
      <c r="E35929" t="s">
        <v>213</v>
      </c>
      <c r="F35929" t="s">
        <v>134</v>
      </c>
      <c r="G35929" t="s">
        <v>134</v>
      </c>
      <c r="H35929" t="s">
        <v>60</v>
      </c>
      <c r="I35929" t="s">
        <v>13</v>
      </c>
      <c r="J35929" s="21">
        <v>4</v>
      </c>
    </row>
    <row r="35930" spans="3:10" x14ac:dyDescent="0.35">
      <c r="C35930" t="s">
        <v>1770</v>
      </c>
      <c r="D35930" t="s">
        <v>21</v>
      </c>
      <c r="E35930" t="s">
        <v>213</v>
      </c>
      <c r="F35930" t="s">
        <v>134</v>
      </c>
      <c r="G35930" t="s">
        <v>134</v>
      </c>
      <c r="H35930" t="s">
        <v>65</v>
      </c>
      <c r="I35930" t="s">
        <v>13</v>
      </c>
      <c r="J35930" s="21">
        <v>3</v>
      </c>
    </row>
    <row r="35931" spans="3:10" x14ac:dyDescent="0.35">
      <c r="C35931" t="s">
        <v>1770</v>
      </c>
      <c r="D35931" t="s">
        <v>21</v>
      </c>
      <c r="E35931" t="s">
        <v>213</v>
      </c>
      <c r="F35931" t="s">
        <v>134</v>
      </c>
      <c r="G35931" t="s">
        <v>134</v>
      </c>
      <c r="H35931" t="s">
        <v>72</v>
      </c>
      <c r="I35931" t="s">
        <v>13</v>
      </c>
      <c r="J35931" s="21">
        <v>4</v>
      </c>
    </row>
    <row r="35932" spans="3:10" x14ac:dyDescent="0.35">
      <c r="C35932" t="s">
        <v>1770</v>
      </c>
      <c r="D35932" t="s">
        <v>21</v>
      </c>
      <c r="E35932" t="s">
        <v>213</v>
      </c>
      <c r="F35932" t="s">
        <v>134</v>
      </c>
      <c r="G35932" t="s">
        <v>134</v>
      </c>
      <c r="H35932" t="s">
        <v>74</v>
      </c>
      <c r="I35932" t="s">
        <v>13</v>
      </c>
      <c r="J35932" s="21">
        <v>58</v>
      </c>
    </row>
    <row r="35933" spans="3:10" x14ac:dyDescent="0.35">
      <c r="C35933" t="s">
        <v>1770</v>
      </c>
      <c r="D35933" t="s">
        <v>21</v>
      </c>
      <c r="E35933" t="s">
        <v>213</v>
      </c>
      <c r="F35933" t="s">
        <v>134</v>
      </c>
      <c r="G35933" t="s">
        <v>1600</v>
      </c>
      <c r="H35933" t="s">
        <v>38</v>
      </c>
      <c r="I35933" t="s">
        <v>13</v>
      </c>
      <c r="J35933" s="21">
        <v>1</v>
      </c>
    </row>
    <row r="35934" spans="3:10" x14ac:dyDescent="0.35">
      <c r="C35934" t="s">
        <v>1770</v>
      </c>
      <c r="D35934" t="s">
        <v>21</v>
      </c>
      <c r="E35934" t="s">
        <v>213</v>
      </c>
      <c r="F35934" t="s">
        <v>134</v>
      </c>
      <c r="G35934" t="s">
        <v>1036</v>
      </c>
      <c r="H35934" t="s">
        <v>38</v>
      </c>
      <c r="I35934" t="s">
        <v>13</v>
      </c>
      <c r="J35934" s="21">
        <v>1</v>
      </c>
    </row>
    <row r="35935" spans="3:10" x14ac:dyDescent="0.35">
      <c r="C35935" t="s">
        <v>1770</v>
      </c>
      <c r="D35935" t="s">
        <v>21</v>
      </c>
      <c r="E35935" t="s">
        <v>213</v>
      </c>
      <c r="F35935" t="s">
        <v>134</v>
      </c>
      <c r="G35935" t="s">
        <v>1764</v>
      </c>
      <c r="H35935" t="s">
        <v>38</v>
      </c>
      <c r="I35935" t="s">
        <v>13</v>
      </c>
      <c r="J35935" s="21">
        <v>2</v>
      </c>
    </row>
    <row r="35936" spans="3:10" x14ac:dyDescent="0.35">
      <c r="C35936" t="s">
        <v>1770</v>
      </c>
      <c r="D35936" t="s">
        <v>21</v>
      </c>
      <c r="E35936" t="s">
        <v>213</v>
      </c>
      <c r="F35936" t="s">
        <v>136</v>
      </c>
      <c r="G35936" t="s">
        <v>1828</v>
      </c>
      <c r="H35936" t="s">
        <v>38</v>
      </c>
      <c r="I35936" t="s">
        <v>13</v>
      </c>
      <c r="J35936" s="21">
        <v>1</v>
      </c>
    </row>
    <row r="35937" spans="3:10" x14ac:dyDescent="0.35">
      <c r="C35937" t="s">
        <v>1770</v>
      </c>
      <c r="D35937" t="s">
        <v>21</v>
      </c>
      <c r="E35937" t="s">
        <v>213</v>
      </c>
      <c r="F35937" t="s">
        <v>136</v>
      </c>
      <c r="G35937" t="s">
        <v>1038</v>
      </c>
      <c r="H35937" t="s">
        <v>38</v>
      </c>
      <c r="I35937" t="s">
        <v>13</v>
      </c>
      <c r="J35937" s="21">
        <v>2</v>
      </c>
    </row>
    <row r="35938" spans="3:10" x14ac:dyDescent="0.35">
      <c r="C35938" t="s">
        <v>1770</v>
      </c>
      <c r="D35938" t="s">
        <v>21</v>
      </c>
      <c r="E35938" t="s">
        <v>213</v>
      </c>
      <c r="F35938" t="s">
        <v>136</v>
      </c>
      <c r="G35938" t="s">
        <v>136</v>
      </c>
      <c r="H35938" t="s">
        <v>38</v>
      </c>
      <c r="I35938" t="s">
        <v>13</v>
      </c>
      <c r="J35938" s="21">
        <v>8</v>
      </c>
    </row>
    <row r="35939" spans="3:10" x14ac:dyDescent="0.35">
      <c r="C35939" t="s">
        <v>1770</v>
      </c>
      <c r="D35939" t="s">
        <v>21</v>
      </c>
      <c r="E35939" t="s">
        <v>213</v>
      </c>
      <c r="F35939" t="s">
        <v>136</v>
      </c>
      <c r="G35939" t="s">
        <v>136</v>
      </c>
      <c r="H35939" t="s">
        <v>41</v>
      </c>
      <c r="I35939" t="s">
        <v>13</v>
      </c>
      <c r="J35939" s="21">
        <v>14</v>
      </c>
    </row>
    <row r="35940" spans="3:10" x14ac:dyDescent="0.35">
      <c r="C35940" t="s">
        <v>1770</v>
      </c>
      <c r="D35940" t="s">
        <v>21</v>
      </c>
      <c r="E35940" t="s">
        <v>213</v>
      </c>
      <c r="F35940" t="s">
        <v>136</v>
      </c>
      <c r="G35940" t="s">
        <v>136</v>
      </c>
      <c r="H35940" t="s">
        <v>43</v>
      </c>
      <c r="I35940" t="s">
        <v>13</v>
      </c>
      <c r="J35940" s="21">
        <v>4</v>
      </c>
    </row>
    <row r="35941" spans="3:10" x14ac:dyDescent="0.35">
      <c r="C35941" t="s">
        <v>1770</v>
      </c>
      <c r="D35941" t="s">
        <v>21</v>
      </c>
      <c r="E35941" t="s">
        <v>213</v>
      </c>
      <c r="F35941" t="s">
        <v>136</v>
      </c>
      <c r="G35941" t="s">
        <v>136</v>
      </c>
      <c r="H35941" t="s">
        <v>42</v>
      </c>
      <c r="I35941" t="s">
        <v>13</v>
      </c>
      <c r="J35941" s="21">
        <v>11</v>
      </c>
    </row>
    <row r="35942" spans="3:10" x14ac:dyDescent="0.35">
      <c r="C35942" t="s">
        <v>1770</v>
      </c>
      <c r="D35942" t="s">
        <v>21</v>
      </c>
      <c r="E35942" t="s">
        <v>213</v>
      </c>
      <c r="F35942" t="s">
        <v>136</v>
      </c>
      <c r="G35942" t="s">
        <v>136</v>
      </c>
      <c r="H35942" t="s">
        <v>50</v>
      </c>
      <c r="I35942" t="s">
        <v>13</v>
      </c>
      <c r="J35942" s="21">
        <v>5</v>
      </c>
    </row>
    <row r="35943" spans="3:10" x14ac:dyDescent="0.35">
      <c r="C35943" t="s">
        <v>1770</v>
      </c>
      <c r="D35943" t="s">
        <v>21</v>
      </c>
      <c r="E35943" t="s">
        <v>213</v>
      </c>
      <c r="F35943" t="s">
        <v>136</v>
      </c>
      <c r="G35943" t="s">
        <v>136</v>
      </c>
      <c r="H35943" t="s">
        <v>46</v>
      </c>
      <c r="I35943" t="s">
        <v>13</v>
      </c>
      <c r="J35943" s="21">
        <v>6</v>
      </c>
    </row>
    <row r="35944" spans="3:10" x14ac:dyDescent="0.35">
      <c r="C35944" t="s">
        <v>1770</v>
      </c>
      <c r="D35944" t="s">
        <v>21</v>
      </c>
      <c r="E35944" t="s">
        <v>213</v>
      </c>
      <c r="F35944" t="s">
        <v>136</v>
      </c>
      <c r="G35944" t="s">
        <v>136</v>
      </c>
      <c r="H35944" t="s">
        <v>54</v>
      </c>
      <c r="I35944" t="s">
        <v>13</v>
      </c>
      <c r="J35944" s="21">
        <v>1</v>
      </c>
    </row>
    <row r="35945" spans="3:10" x14ac:dyDescent="0.35">
      <c r="C35945" t="s">
        <v>1770</v>
      </c>
      <c r="D35945" t="s">
        <v>21</v>
      </c>
      <c r="E35945" t="s">
        <v>213</v>
      </c>
      <c r="F35945" t="s">
        <v>136</v>
      </c>
      <c r="G35945" t="s">
        <v>136</v>
      </c>
      <c r="H35945" t="s">
        <v>49</v>
      </c>
      <c r="I35945" t="s">
        <v>13</v>
      </c>
      <c r="J35945" s="21">
        <v>4</v>
      </c>
    </row>
    <row r="35946" spans="3:10" x14ac:dyDescent="0.35">
      <c r="C35946" t="s">
        <v>1770</v>
      </c>
      <c r="D35946" t="s">
        <v>21</v>
      </c>
      <c r="E35946" t="s">
        <v>213</v>
      </c>
      <c r="F35946" t="s">
        <v>136</v>
      </c>
      <c r="G35946" t="s">
        <v>136</v>
      </c>
      <c r="H35946" t="s">
        <v>57</v>
      </c>
      <c r="I35946" t="s">
        <v>13</v>
      </c>
      <c r="J35946" s="21">
        <v>1</v>
      </c>
    </row>
    <row r="35947" spans="3:10" x14ac:dyDescent="0.35">
      <c r="C35947" t="s">
        <v>1770</v>
      </c>
      <c r="D35947" t="s">
        <v>21</v>
      </c>
      <c r="E35947" t="s">
        <v>213</v>
      </c>
      <c r="F35947" t="s">
        <v>136</v>
      </c>
      <c r="G35947" t="s">
        <v>136</v>
      </c>
      <c r="H35947" t="s">
        <v>53</v>
      </c>
      <c r="I35947" t="s">
        <v>13</v>
      </c>
      <c r="J35947" s="21">
        <v>2</v>
      </c>
    </row>
    <row r="35948" spans="3:10" x14ac:dyDescent="0.35">
      <c r="C35948" t="s">
        <v>1770</v>
      </c>
      <c r="D35948" t="s">
        <v>21</v>
      </c>
      <c r="E35948" t="s">
        <v>213</v>
      </c>
      <c r="F35948" t="s">
        <v>136</v>
      </c>
      <c r="G35948" t="s">
        <v>136</v>
      </c>
      <c r="H35948" t="s">
        <v>74</v>
      </c>
      <c r="I35948" t="s">
        <v>13</v>
      </c>
      <c r="J35948" s="21">
        <v>9</v>
      </c>
    </row>
    <row r="35949" spans="3:10" x14ac:dyDescent="0.35">
      <c r="C35949" t="s">
        <v>1770</v>
      </c>
      <c r="D35949" t="s">
        <v>21</v>
      </c>
      <c r="E35949" t="s">
        <v>213</v>
      </c>
      <c r="F35949" t="s">
        <v>151</v>
      </c>
      <c r="G35949" t="s">
        <v>955</v>
      </c>
      <c r="H35949" t="s">
        <v>38</v>
      </c>
      <c r="I35949" t="s">
        <v>13</v>
      </c>
      <c r="J35949" s="21">
        <v>1</v>
      </c>
    </row>
    <row r="35950" spans="3:10" x14ac:dyDescent="0.35">
      <c r="C35950" t="s">
        <v>1770</v>
      </c>
      <c r="D35950" t="s">
        <v>21</v>
      </c>
      <c r="E35950" t="s">
        <v>213</v>
      </c>
      <c r="F35950" t="s">
        <v>151</v>
      </c>
      <c r="G35950" t="s">
        <v>151</v>
      </c>
      <c r="H35950" t="s">
        <v>38</v>
      </c>
      <c r="I35950" t="s">
        <v>13</v>
      </c>
      <c r="J35950" s="21">
        <v>6</v>
      </c>
    </row>
    <row r="35951" spans="3:10" x14ac:dyDescent="0.35">
      <c r="C35951" t="s">
        <v>1770</v>
      </c>
      <c r="D35951" t="s">
        <v>21</v>
      </c>
      <c r="E35951" t="s">
        <v>213</v>
      </c>
      <c r="F35951" t="s">
        <v>151</v>
      </c>
      <c r="G35951" t="s">
        <v>151</v>
      </c>
      <c r="H35951" t="s">
        <v>41</v>
      </c>
      <c r="I35951" t="s">
        <v>13</v>
      </c>
      <c r="J35951" s="21">
        <v>12</v>
      </c>
    </row>
    <row r="35952" spans="3:10" x14ac:dyDescent="0.35">
      <c r="C35952" t="s">
        <v>1770</v>
      </c>
      <c r="D35952" t="s">
        <v>21</v>
      </c>
      <c r="E35952" t="s">
        <v>213</v>
      </c>
      <c r="F35952" t="s">
        <v>151</v>
      </c>
      <c r="G35952" t="s">
        <v>151</v>
      </c>
      <c r="H35952" t="s">
        <v>43</v>
      </c>
      <c r="I35952" t="s">
        <v>13</v>
      </c>
      <c r="J35952" s="21">
        <v>6</v>
      </c>
    </row>
    <row r="35953" spans="3:10" x14ac:dyDescent="0.35">
      <c r="C35953" t="s">
        <v>1770</v>
      </c>
      <c r="D35953" t="s">
        <v>21</v>
      </c>
      <c r="E35953" t="s">
        <v>213</v>
      </c>
      <c r="F35953" t="s">
        <v>151</v>
      </c>
      <c r="G35953" t="s">
        <v>151</v>
      </c>
      <c r="H35953" t="s">
        <v>42</v>
      </c>
      <c r="I35953" t="s">
        <v>13</v>
      </c>
      <c r="J35953" s="21">
        <v>5</v>
      </c>
    </row>
    <row r="35954" spans="3:10" x14ac:dyDescent="0.35">
      <c r="C35954" t="s">
        <v>1770</v>
      </c>
      <c r="D35954" t="s">
        <v>21</v>
      </c>
      <c r="E35954" t="s">
        <v>213</v>
      </c>
      <c r="F35954" t="s">
        <v>151</v>
      </c>
      <c r="G35954" t="s">
        <v>151</v>
      </c>
      <c r="H35954" t="s">
        <v>50</v>
      </c>
      <c r="I35954" t="s">
        <v>13</v>
      </c>
      <c r="J35954" s="21">
        <v>8</v>
      </c>
    </row>
    <row r="35955" spans="3:10" x14ac:dyDescent="0.35">
      <c r="C35955" t="s">
        <v>1770</v>
      </c>
      <c r="D35955" t="s">
        <v>21</v>
      </c>
      <c r="E35955" t="s">
        <v>213</v>
      </c>
      <c r="F35955" t="s">
        <v>151</v>
      </c>
      <c r="G35955" t="s">
        <v>151</v>
      </c>
      <c r="H35955" t="s">
        <v>46</v>
      </c>
      <c r="I35955" t="s">
        <v>13</v>
      </c>
      <c r="J35955" s="21">
        <v>1</v>
      </c>
    </row>
    <row r="35956" spans="3:10" x14ac:dyDescent="0.35">
      <c r="C35956" t="s">
        <v>1770</v>
      </c>
      <c r="D35956" t="s">
        <v>21</v>
      </c>
      <c r="E35956" t="s">
        <v>213</v>
      </c>
      <c r="F35956" t="s">
        <v>151</v>
      </c>
      <c r="G35956" t="s">
        <v>151</v>
      </c>
      <c r="H35956" t="s">
        <v>54</v>
      </c>
      <c r="I35956" t="s">
        <v>13</v>
      </c>
      <c r="J35956" s="21">
        <v>3</v>
      </c>
    </row>
    <row r="35957" spans="3:10" x14ac:dyDescent="0.35">
      <c r="C35957" t="s">
        <v>1770</v>
      </c>
      <c r="D35957" t="s">
        <v>21</v>
      </c>
      <c r="E35957" t="s">
        <v>213</v>
      </c>
      <c r="F35957" t="s">
        <v>151</v>
      </c>
      <c r="G35957" t="s">
        <v>151</v>
      </c>
      <c r="H35957" t="s">
        <v>49</v>
      </c>
      <c r="I35957" t="s">
        <v>13</v>
      </c>
      <c r="J35957" s="21">
        <v>1</v>
      </c>
    </row>
    <row r="35958" spans="3:10" x14ac:dyDescent="0.35">
      <c r="C35958" t="s">
        <v>1770</v>
      </c>
      <c r="D35958" t="s">
        <v>21</v>
      </c>
      <c r="E35958" t="s">
        <v>213</v>
      </c>
      <c r="F35958" t="s">
        <v>151</v>
      </c>
      <c r="G35958" t="s">
        <v>151</v>
      </c>
      <c r="H35958" t="s">
        <v>57</v>
      </c>
      <c r="I35958" t="s">
        <v>13</v>
      </c>
      <c r="J35958" s="21">
        <v>3</v>
      </c>
    </row>
    <row r="35959" spans="3:10" x14ac:dyDescent="0.35">
      <c r="C35959" t="s">
        <v>1770</v>
      </c>
      <c r="D35959" t="s">
        <v>21</v>
      </c>
      <c r="E35959" t="s">
        <v>213</v>
      </c>
      <c r="F35959" t="s">
        <v>151</v>
      </c>
      <c r="G35959" t="s">
        <v>151</v>
      </c>
      <c r="H35959" t="s">
        <v>60</v>
      </c>
      <c r="I35959" t="s">
        <v>13</v>
      </c>
      <c r="J35959" s="21">
        <v>3</v>
      </c>
    </row>
    <row r="35960" spans="3:10" x14ac:dyDescent="0.35">
      <c r="C35960" t="s">
        <v>1770</v>
      </c>
      <c r="D35960" t="s">
        <v>21</v>
      </c>
      <c r="E35960" t="s">
        <v>213</v>
      </c>
      <c r="F35960" t="s">
        <v>151</v>
      </c>
      <c r="G35960" t="s">
        <v>151</v>
      </c>
      <c r="H35960" t="s">
        <v>65</v>
      </c>
      <c r="I35960" t="s">
        <v>13</v>
      </c>
      <c r="J35960" s="21">
        <v>2</v>
      </c>
    </row>
    <row r="35961" spans="3:10" x14ac:dyDescent="0.35">
      <c r="C35961" t="s">
        <v>1770</v>
      </c>
      <c r="D35961" t="s">
        <v>21</v>
      </c>
      <c r="E35961" t="s">
        <v>213</v>
      </c>
      <c r="F35961" t="s">
        <v>151</v>
      </c>
      <c r="G35961" t="s">
        <v>151</v>
      </c>
      <c r="H35961" t="s">
        <v>70</v>
      </c>
      <c r="I35961" t="s">
        <v>13</v>
      </c>
      <c r="J35961" s="21">
        <v>2</v>
      </c>
    </row>
    <row r="35962" spans="3:10" x14ac:dyDescent="0.35">
      <c r="C35962" t="s">
        <v>1770</v>
      </c>
      <c r="D35962" t="s">
        <v>21</v>
      </c>
      <c r="E35962" t="s">
        <v>213</v>
      </c>
      <c r="F35962" t="s">
        <v>151</v>
      </c>
      <c r="G35962" t="s">
        <v>151</v>
      </c>
      <c r="H35962" t="s">
        <v>72</v>
      </c>
      <c r="I35962" t="s">
        <v>13</v>
      </c>
      <c r="J35962" s="21">
        <v>2</v>
      </c>
    </row>
    <row r="35963" spans="3:10" x14ac:dyDescent="0.35">
      <c r="C35963" t="s">
        <v>1770</v>
      </c>
      <c r="D35963" t="s">
        <v>21</v>
      </c>
      <c r="E35963" t="s">
        <v>213</v>
      </c>
      <c r="F35963" t="s">
        <v>139</v>
      </c>
      <c r="G35963" t="s">
        <v>1060</v>
      </c>
      <c r="H35963" t="s">
        <v>38</v>
      </c>
      <c r="I35963" t="s">
        <v>13</v>
      </c>
      <c r="J35963" s="21">
        <v>1</v>
      </c>
    </row>
    <row r="35964" spans="3:10" x14ac:dyDescent="0.35">
      <c r="C35964" t="s">
        <v>1770</v>
      </c>
      <c r="D35964" t="s">
        <v>21</v>
      </c>
      <c r="E35964" t="s">
        <v>213</v>
      </c>
      <c r="F35964" t="s">
        <v>139</v>
      </c>
      <c r="G35964" t="s">
        <v>139</v>
      </c>
      <c r="H35964" t="s">
        <v>38</v>
      </c>
      <c r="I35964" t="s">
        <v>13</v>
      </c>
      <c r="J35964" s="21">
        <v>3</v>
      </c>
    </row>
    <row r="35965" spans="3:10" x14ac:dyDescent="0.35">
      <c r="C35965" t="s">
        <v>1770</v>
      </c>
      <c r="D35965" t="s">
        <v>21</v>
      </c>
      <c r="E35965" t="s">
        <v>213</v>
      </c>
      <c r="F35965" t="s">
        <v>139</v>
      </c>
      <c r="G35965" t="s">
        <v>139</v>
      </c>
      <c r="H35965" t="s">
        <v>41</v>
      </c>
      <c r="I35965" t="s">
        <v>13</v>
      </c>
      <c r="J35965" s="21">
        <v>11</v>
      </c>
    </row>
    <row r="35966" spans="3:10" x14ac:dyDescent="0.35">
      <c r="C35966" t="s">
        <v>1770</v>
      </c>
      <c r="D35966" t="s">
        <v>21</v>
      </c>
      <c r="E35966" t="s">
        <v>213</v>
      </c>
      <c r="F35966" t="s">
        <v>139</v>
      </c>
      <c r="G35966" t="s">
        <v>139</v>
      </c>
      <c r="H35966" t="s">
        <v>43</v>
      </c>
      <c r="I35966" t="s">
        <v>13</v>
      </c>
      <c r="J35966" s="21">
        <v>5</v>
      </c>
    </row>
    <row r="35967" spans="3:10" x14ac:dyDescent="0.35">
      <c r="C35967" t="s">
        <v>1770</v>
      </c>
      <c r="D35967" t="s">
        <v>21</v>
      </c>
      <c r="E35967" t="s">
        <v>213</v>
      </c>
      <c r="F35967" t="s">
        <v>139</v>
      </c>
      <c r="G35967" t="s">
        <v>139</v>
      </c>
      <c r="H35967" t="s">
        <v>42</v>
      </c>
      <c r="I35967" t="s">
        <v>13</v>
      </c>
      <c r="J35967" s="21">
        <v>7</v>
      </c>
    </row>
    <row r="35968" spans="3:10" x14ac:dyDescent="0.35">
      <c r="C35968" t="s">
        <v>1770</v>
      </c>
      <c r="D35968" t="s">
        <v>21</v>
      </c>
      <c r="E35968" t="s">
        <v>213</v>
      </c>
      <c r="F35968" t="s">
        <v>139</v>
      </c>
      <c r="G35968" t="s">
        <v>139</v>
      </c>
      <c r="H35968" t="s">
        <v>50</v>
      </c>
      <c r="I35968" t="s">
        <v>13</v>
      </c>
      <c r="J35968" s="21">
        <v>6</v>
      </c>
    </row>
    <row r="35969" spans="3:10" x14ac:dyDescent="0.35">
      <c r="C35969" t="s">
        <v>1770</v>
      </c>
      <c r="D35969" t="s">
        <v>21</v>
      </c>
      <c r="E35969" t="s">
        <v>213</v>
      </c>
      <c r="F35969" t="s">
        <v>139</v>
      </c>
      <c r="G35969" t="s">
        <v>139</v>
      </c>
      <c r="H35969" t="s">
        <v>46</v>
      </c>
      <c r="I35969" t="s">
        <v>13</v>
      </c>
      <c r="J35969" s="21">
        <v>4</v>
      </c>
    </row>
    <row r="35970" spans="3:10" x14ac:dyDescent="0.35">
      <c r="C35970" t="s">
        <v>1770</v>
      </c>
      <c r="D35970" t="s">
        <v>21</v>
      </c>
      <c r="E35970" t="s">
        <v>213</v>
      </c>
      <c r="F35970" t="s">
        <v>139</v>
      </c>
      <c r="G35970" t="s">
        <v>139</v>
      </c>
      <c r="H35970" t="s">
        <v>54</v>
      </c>
      <c r="I35970" t="s">
        <v>13</v>
      </c>
      <c r="J35970" s="21">
        <v>5</v>
      </c>
    </row>
    <row r="35971" spans="3:10" x14ac:dyDescent="0.35">
      <c r="C35971" t="s">
        <v>1770</v>
      </c>
      <c r="D35971" t="s">
        <v>21</v>
      </c>
      <c r="E35971" t="s">
        <v>213</v>
      </c>
      <c r="F35971" t="s">
        <v>139</v>
      </c>
      <c r="G35971" t="s">
        <v>139</v>
      </c>
      <c r="H35971" t="s">
        <v>49</v>
      </c>
      <c r="I35971" t="s">
        <v>13</v>
      </c>
      <c r="J35971" s="21">
        <v>3</v>
      </c>
    </row>
    <row r="35972" spans="3:10" x14ac:dyDescent="0.35">
      <c r="C35972" t="s">
        <v>1770</v>
      </c>
      <c r="D35972" t="s">
        <v>21</v>
      </c>
      <c r="E35972" t="s">
        <v>213</v>
      </c>
      <c r="F35972" t="s">
        <v>139</v>
      </c>
      <c r="G35972" t="s">
        <v>139</v>
      </c>
      <c r="H35972" t="s">
        <v>57</v>
      </c>
      <c r="I35972" t="s">
        <v>13</v>
      </c>
      <c r="J35972" s="21">
        <v>1</v>
      </c>
    </row>
    <row r="35973" spans="3:10" x14ac:dyDescent="0.35">
      <c r="C35973" t="s">
        <v>1770</v>
      </c>
      <c r="D35973" t="s">
        <v>21</v>
      </c>
      <c r="E35973" t="s">
        <v>213</v>
      </c>
      <c r="F35973" t="s">
        <v>139</v>
      </c>
      <c r="G35973" t="s">
        <v>139</v>
      </c>
      <c r="H35973" t="s">
        <v>53</v>
      </c>
      <c r="I35973" t="s">
        <v>13</v>
      </c>
      <c r="J35973" s="21">
        <v>1</v>
      </c>
    </row>
    <row r="35974" spans="3:10" x14ac:dyDescent="0.35">
      <c r="C35974" t="s">
        <v>1770</v>
      </c>
      <c r="D35974" t="s">
        <v>21</v>
      </c>
      <c r="E35974" t="s">
        <v>213</v>
      </c>
      <c r="F35974" t="s">
        <v>139</v>
      </c>
      <c r="G35974" t="s">
        <v>139</v>
      </c>
      <c r="H35974" t="s">
        <v>60</v>
      </c>
      <c r="I35974" t="s">
        <v>13</v>
      </c>
      <c r="J35974" s="21">
        <v>4</v>
      </c>
    </row>
    <row r="35975" spans="3:10" x14ac:dyDescent="0.35">
      <c r="C35975" t="s">
        <v>1770</v>
      </c>
      <c r="D35975" t="s">
        <v>21</v>
      </c>
      <c r="E35975" t="s">
        <v>213</v>
      </c>
      <c r="F35975" t="s">
        <v>139</v>
      </c>
      <c r="G35975" t="s">
        <v>139</v>
      </c>
      <c r="H35975" t="s">
        <v>65</v>
      </c>
      <c r="I35975" t="s">
        <v>13</v>
      </c>
      <c r="J35975" s="21">
        <v>3</v>
      </c>
    </row>
    <row r="35976" spans="3:10" x14ac:dyDescent="0.35">
      <c r="C35976" t="s">
        <v>1770</v>
      </c>
      <c r="D35976" t="s">
        <v>21</v>
      </c>
      <c r="E35976" t="s">
        <v>213</v>
      </c>
      <c r="F35976" t="s">
        <v>139</v>
      </c>
      <c r="G35976" t="s">
        <v>139</v>
      </c>
      <c r="H35976" t="s">
        <v>74</v>
      </c>
      <c r="I35976" t="s">
        <v>13</v>
      </c>
      <c r="J35976" s="21">
        <v>32</v>
      </c>
    </row>
    <row r="35977" spans="3:10" x14ac:dyDescent="0.35">
      <c r="C35977" t="s">
        <v>1770</v>
      </c>
      <c r="D35977" t="s">
        <v>21</v>
      </c>
      <c r="E35977" t="s">
        <v>247</v>
      </c>
      <c r="F35977" t="s">
        <v>145</v>
      </c>
      <c r="G35977" t="s">
        <v>145</v>
      </c>
      <c r="H35977" t="s">
        <v>38</v>
      </c>
      <c r="I35977" t="s">
        <v>16</v>
      </c>
      <c r="J35977" s="21">
        <v>2</v>
      </c>
    </row>
    <row r="35978" spans="3:10" x14ac:dyDescent="0.35">
      <c r="C35978" t="s">
        <v>1770</v>
      </c>
      <c r="D35978" t="s">
        <v>21</v>
      </c>
      <c r="E35978" t="s">
        <v>247</v>
      </c>
      <c r="F35978" t="s">
        <v>145</v>
      </c>
      <c r="G35978" t="s">
        <v>145</v>
      </c>
      <c r="H35978" t="s">
        <v>41</v>
      </c>
      <c r="I35978" t="s">
        <v>16</v>
      </c>
      <c r="J35978" s="21">
        <v>39</v>
      </c>
    </row>
    <row r="35979" spans="3:10" x14ac:dyDescent="0.35">
      <c r="C35979" t="s">
        <v>1770</v>
      </c>
      <c r="D35979" t="s">
        <v>21</v>
      </c>
      <c r="E35979" t="s">
        <v>247</v>
      </c>
      <c r="F35979" t="s">
        <v>145</v>
      </c>
      <c r="G35979" t="s">
        <v>145</v>
      </c>
      <c r="H35979" t="s">
        <v>43</v>
      </c>
      <c r="I35979" t="s">
        <v>16</v>
      </c>
      <c r="J35979" s="21">
        <v>8</v>
      </c>
    </row>
    <row r="35980" spans="3:10" x14ac:dyDescent="0.35">
      <c r="C35980" t="s">
        <v>1770</v>
      </c>
      <c r="D35980" t="s">
        <v>21</v>
      </c>
      <c r="E35980" t="s">
        <v>247</v>
      </c>
      <c r="F35980" t="s">
        <v>145</v>
      </c>
      <c r="G35980" t="s">
        <v>145</v>
      </c>
      <c r="H35980" t="s">
        <v>42</v>
      </c>
      <c r="I35980" t="s">
        <v>16</v>
      </c>
      <c r="J35980" s="21">
        <v>32</v>
      </c>
    </row>
    <row r="35981" spans="3:10" x14ac:dyDescent="0.35">
      <c r="C35981" t="s">
        <v>1770</v>
      </c>
      <c r="D35981" t="s">
        <v>21</v>
      </c>
      <c r="E35981" t="s">
        <v>247</v>
      </c>
      <c r="F35981" t="s">
        <v>145</v>
      </c>
      <c r="G35981" t="s">
        <v>145</v>
      </c>
      <c r="H35981" t="s">
        <v>50</v>
      </c>
      <c r="I35981" t="s">
        <v>16</v>
      </c>
      <c r="J35981" s="21">
        <v>10</v>
      </c>
    </row>
    <row r="35982" spans="3:10" x14ac:dyDescent="0.35">
      <c r="C35982" t="s">
        <v>1770</v>
      </c>
      <c r="D35982" t="s">
        <v>21</v>
      </c>
      <c r="E35982" t="s">
        <v>247</v>
      </c>
      <c r="F35982" t="s">
        <v>145</v>
      </c>
      <c r="G35982" t="s">
        <v>145</v>
      </c>
      <c r="H35982" t="s">
        <v>46</v>
      </c>
      <c r="I35982" t="s">
        <v>16</v>
      </c>
      <c r="J35982" s="21">
        <v>28</v>
      </c>
    </row>
    <row r="35983" spans="3:10" x14ac:dyDescent="0.35">
      <c r="C35983" t="s">
        <v>1770</v>
      </c>
      <c r="D35983" t="s">
        <v>21</v>
      </c>
      <c r="E35983" t="s">
        <v>247</v>
      </c>
      <c r="F35983" t="s">
        <v>145</v>
      </c>
      <c r="G35983" t="s">
        <v>145</v>
      </c>
      <c r="H35983" t="s">
        <v>54</v>
      </c>
      <c r="I35983" t="s">
        <v>16</v>
      </c>
      <c r="J35983" s="21">
        <v>3</v>
      </c>
    </row>
    <row r="35984" spans="3:10" x14ac:dyDescent="0.35">
      <c r="C35984" t="s">
        <v>1770</v>
      </c>
      <c r="D35984" t="s">
        <v>21</v>
      </c>
      <c r="E35984" t="s">
        <v>247</v>
      </c>
      <c r="F35984" t="s">
        <v>145</v>
      </c>
      <c r="G35984" t="s">
        <v>145</v>
      </c>
      <c r="H35984" t="s">
        <v>49</v>
      </c>
      <c r="I35984" t="s">
        <v>16</v>
      </c>
      <c r="J35984" s="21">
        <v>7</v>
      </c>
    </row>
    <row r="35985" spans="3:10" x14ac:dyDescent="0.35">
      <c r="C35985" t="s">
        <v>1770</v>
      </c>
      <c r="D35985" t="s">
        <v>21</v>
      </c>
      <c r="E35985" t="s">
        <v>247</v>
      </c>
      <c r="F35985" t="s">
        <v>145</v>
      </c>
      <c r="G35985" t="s">
        <v>145</v>
      </c>
      <c r="H35985" t="s">
        <v>57</v>
      </c>
      <c r="I35985" t="s">
        <v>16</v>
      </c>
      <c r="J35985" s="21">
        <v>4</v>
      </c>
    </row>
    <row r="35986" spans="3:10" x14ac:dyDescent="0.35">
      <c r="C35986" t="s">
        <v>1770</v>
      </c>
      <c r="D35986" t="s">
        <v>21</v>
      </c>
      <c r="E35986" t="s">
        <v>247</v>
      </c>
      <c r="F35986" t="s">
        <v>145</v>
      </c>
      <c r="G35986" t="s">
        <v>145</v>
      </c>
      <c r="H35986" t="s">
        <v>53</v>
      </c>
      <c r="I35986" t="s">
        <v>16</v>
      </c>
      <c r="J35986" s="21">
        <v>21</v>
      </c>
    </row>
    <row r="35987" spans="3:10" x14ac:dyDescent="0.35">
      <c r="C35987" t="s">
        <v>1770</v>
      </c>
      <c r="D35987" t="s">
        <v>21</v>
      </c>
      <c r="E35987" t="s">
        <v>247</v>
      </c>
      <c r="F35987" t="s">
        <v>145</v>
      </c>
      <c r="G35987" t="s">
        <v>145</v>
      </c>
      <c r="H35987" t="s">
        <v>60</v>
      </c>
      <c r="I35987" t="s">
        <v>16</v>
      </c>
      <c r="J35987" s="21">
        <v>4</v>
      </c>
    </row>
    <row r="35988" spans="3:10" x14ac:dyDescent="0.35">
      <c r="C35988" t="s">
        <v>1770</v>
      </c>
      <c r="D35988" t="s">
        <v>21</v>
      </c>
      <c r="E35988" t="s">
        <v>247</v>
      </c>
      <c r="F35988" t="s">
        <v>145</v>
      </c>
      <c r="G35988" t="s">
        <v>145</v>
      </c>
      <c r="H35988" t="s">
        <v>65</v>
      </c>
      <c r="I35988" t="s">
        <v>16</v>
      </c>
      <c r="J35988" s="21">
        <v>4</v>
      </c>
    </row>
    <row r="35989" spans="3:10" x14ac:dyDescent="0.35">
      <c r="C35989" t="s">
        <v>1770</v>
      </c>
      <c r="D35989" t="s">
        <v>21</v>
      </c>
      <c r="E35989" t="s">
        <v>247</v>
      </c>
      <c r="F35989" t="s">
        <v>145</v>
      </c>
      <c r="G35989" t="s">
        <v>145</v>
      </c>
      <c r="H35989" t="s">
        <v>72</v>
      </c>
      <c r="I35989" t="s">
        <v>16</v>
      </c>
      <c r="J35989" s="21">
        <v>1</v>
      </c>
    </row>
    <row r="35990" spans="3:10" x14ac:dyDescent="0.35">
      <c r="C35990" t="s">
        <v>1770</v>
      </c>
      <c r="D35990" t="s">
        <v>21</v>
      </c>
      <c r="E35990" t="s">
        <v>247</v>
      </c>
      <c r="F35990" t="s">
        <v>145</v>
      </c>
      <c r="G35990" t="s">
        <v>1068</v>
      </c>
      <c r="H35990" t="s">
        <v>38</v>
      </c>
      <c r="I35990" t="s">
        <v>16</v>
      </c>
      <c r="J35990" s="21">
        <v>16</v>
      </c>
    </row>
    <row r="35991" spans="3:10" x14ac:dyDescent="0.35">
      <c r="C35991" t="s">
        <v>1770</v>
      </c>
      <c r="D35991" t="s">
        <v>21</v>
      </c>
      <c r="E35991" t="s">
        <v>247</v>
      </c>
      <c r="F35991" t="s">
        <v>145</v>
      </c>
      <c r="G35991" t="s">
        <v>247</v>
      </c>
      <c r="H35991" t="s">
        <v>38</v>
      </c>
      <c r="I35991" t="s">
        <v>16</v>
      </c>
      <c r="J35991" s="21">
        <v>4</v>
      </c>
    </row>
    <row r="35992" spans="3:10" x14ac:dyDescent="0.35">
      <c r="C35992" t="s">
        <v>1770</v>
      </c>
      <c r="D35992" t="s">
        <v>21</v>
      </c>
      <c r="E35992" t="s">
        <v>247</v>
      </c>
      <c r="F35992" t="s">
        <v>145</v>
      </c>
      <c r="G35992" t="s">
        <v>1352</v>
      </c>
      <c r="H35992" t="s">
        <v>38</v>
      </c>
      <c r="I35992" t="s">
        <v>16</v>
      </c>
      <c r="J35992" s="21">
        <v>1</v>
      </c>
    </row>
    <row r="35993" spans="3:10" x14ac:dyDescent="0.35">
      <c r="C35993" t="s">
        <v>1770</v>
      </c>
      <c r="D35993" t="s">
        <v>21</v>
      </c>
      <c r="E35993" t="s">
        <v>247</v>
      </c>
      <c r="F35993" t="s">
        <v>288</v>
      </c>
      <c r="G35993" t="s">
        <v>247</v>
      </c>
      <c r="H35993" t="s">
        <v>38</v>
      </c>
      <c r="I35993" t="s">
        <v>16</v>
      </c>
      <c r="J35993" s="21">
        <v>4</v>
      </c>
    </row>
    <row r="35994" spans="3:10" x14ac:dyDescent="0.35">
      <c r="C35994" t="s">
        <v>1770</v>
      </c>
      <c r="D35994" t="s">
        <v>21</v>
      </c>
      <c r="E35994" t="s">
        <v>247</v>
      </c>
      <c r="F35994" t="s">
        <v>288</v>
      </c>
      <c r="G35994" t="s">
        <v>288</v>
      </c>
      <c r="H35994" t="s">
        <v>38</v>
      </c>
      <c r="I35994" t="s">
        <v>16</v>
      </c>
      <c r="J35994" s="21">
        <v>7</v>
      </c>
    </row>
    <row r="35995" spans="3:10" x14ac:dyDescent="0.35">
      <c r="C35995" t="s">
        <v>1770</v>
      </c>
      <c r="D35995" t="s">
        <v>21</v>
      </c>
      <c r="E35995" t="s">
        <v>247</v>
      </c>
      <c r="F35995" t="s">
        <v>288</v>
      </c>
      <c r="G35995" t="s">
        <v>288</v>
      </c>
      <c r="H35995" t="s">
        <v>41</v>
      </c>
      <c r="I35995" t="s">
        <v>16</v>
      </c>
      <c r="J35995" s="21">
        <v>19</v>
      </c>
    </row>
    <row r="35996" spans="3:10" x14ac:dyDescent="0.35">
      <c r="C35996" t="s">
        <v>1770</v>
      </c>
      <c r="D35996" t="s">
        <v>21</v>
      </c>
      <c r="E35996" t="s">
        <v>247</v>
      </c>
      <c r="F35996" t="s">
        <v>288</v>
      </c>
      <c r="G35996" t="s">
        <v>288</v>
      </c>
      <c r="H35996" t="s">
        <v>43</v>
      </c>
      <c r="I35996" t="s">
        <v>16</v>
      </c>
      <c r="J35996" s="21">
        <v>4</v>
      </c>
    </row>
    <row r="35997" spans="3:10" x14ac:dyDescent="0.35">
      <c r="C35997" t="s">
        <v>1770</v>
      </c>
      <c r="D35997" t="s">
        <v>21</v>
      </c>
      <c r="E35997" t="s">
        <v>247</v>
      </c>
      <c r="F35997" t="s">
        <v>288</v>
      </c>
      <c r="G35997" t="s">
        <v>288</v>
      </c>
      <c r="H35997" t="s">
        <v>42</v>
      </c>
      <c r="I35997" t="s">
        <v>16</v>
      </c>
      <c r="J35997" s="21">
        <v>16</v>
      </c>
    </row>
    <row r="35998" spans="3:10" x14ac:dyDescent="0.35">
      <c r="C35998" t="s">
        <v>1770</v>
      </c>
      <c r="D35998" t="s">
        <v>21</v>
      </c>
      <c r="E35998" t="s">
        <v>247</v>
      </c>
      <c r="F35998" t="s">
        <v>288</v>
      </c>
      <c r="G35998" t="s">
        <v>288</v>
      </c>
      <c r="H35998" t="s">
        <v>50</v>
      </c>
      <c r="I35998" t="s">
        <v>16</v>
      </c>
      <c r="J35998" s="21">
        <v>5</v>
      </c>
    </row>
    <row r="35999" spans="3:10" x14ac:dyDescent="0.35">
      <c r="C35999" t="s">
        <v>1770</v>
      </c>
      <c r="D35999" t="s">
        <v>21</v>
      </c>
      <c r="E35999" t="s">
        <v>247</v>
      </c>
      <c r="F35999" t="s">
        <v>288</v>
      </c>
      <c r="G35999" t="s">
        <v>288</v>
      </c>
      <c r="H35999" t="s">
        <v>46</v>
      </c>
      <c r="I35999" t="s">
        <v>16</v>
      </c>
      <c r="J35999" s="21">
        <v>11</v>
      </c>
    </row>
    <row r="36000" spans="3:10" x14ac:dyDescent="0.35">
      <c r="C36000" t="s">
        <v>1770</v>
      </c>
      <c r="D36000" t="s">
        <v>21</v>
      </c>
      <c r="E36000" t="s">
        <v>247</v>
      </c>
      <c r="F36000" t="s">
        <v>288</v>
      </c>
      <c r="G36000" t="s">
        <v>288</v>
      </c>
      <c r="H36000" t="s">
        <v>54</v>
      </c>
      <c r="I36000" t="s">
        <v>16</v>
      </c>
      <c r="J36000" s="21">
        <v>1</v>
      </c>
    </row>
    <row r="36001" spans="3:10" x14ac:dyDescent="0.35">
      <c r="C36001" t="s">
        <v>1770</v>
      </c>
      <c r="D36001" t="s">
        <v>21</v>
      </c>
      <c r="E36001" t="s">
        <v>247</v>
      </c>
      <c r="F36001" t="s">
        <v>288</v>
      </c>
      <c r="G36001" t="s">
        <v>288</v>
      </c>
      <c r="H36001" t="s">
        <v>49</v>
      </c>
      <c r="I36001" t="s">
        <v>16</v>
      </c>
      <c r="J36001" s="21">
        <v>4</v>
      </c>
    </row>
    <row r="36002" spans="3:10" x14ac:dyDescent="0.35">
      <c r="C36002" t="s">
        <v>1770</v>
      </c>
      <c r="D36002" t="s">
        <v>21</v>
      </c>
      <c r="E36002" t="s">
        <v>247</v>
      </c>
      <c r="F36002" t="s">
        <v>288</v>
      </c>
      <c r="G36002" t="s">
        <v>288</v>
      </c>
      <c r="H36002" t="s">
        <v>57</v>
      </c>
      <c r="I36002" t="s">
        <v>16</v>
      </c>
      <c r="J36002" s="21">
        <v>2</v>
      </c>
    </row>
    <row r="36003" spans="3:10" x14ac:dyDescent="0.35">
      <c r="C36003" t="s">
        <v>1770</v>
      </c>
      <c r="D36003" t="s">
        <v>21</v>
      </c>
      <c r="E36003" t="s">
        <v>247</v>
      </c>
      <c r="F36003" t="s">
        <v>288</v>
      </c>
      <c r="G36003" t="s">
        <v>288</v>
      </c>
      <c r="H36003" t="s">
        <v>53</v>
      </c>
      <c r="I36003" t="s">
        <v>16</v>
      </c>
      <c r="J36003" s="21">
        <v>7</v>
      </c>
    </row>
    <row r="36004" spans="3:10" x14ac:dyDescent="0.35">
      <c r="C36004" t="s">
        <v>1770</v>
      </c>
      <c r="D36004" t="s">
        <v>21</v>
      </c>
      <c r="E36004" t="s">
        <v>247</v>
      </c>
      <c r="F36004" t="s">
        <v>288</v>
      </c>
      <c r="G36004" t="s">
        <v>288</v>
      </c>
      <c r="H36004" t="s">
        <v>60</v>
      </c>
      <c r="I36004" t="s">
        <v>16</v>
      </c>
      <c r="J36004" s="21">
        <v>1</v>
      </c>
    </row>
    <row r="36005" spans="3:10" x14ac:dyDescent="0.35">
      <c r="C36005" t="s">
        <v>1770</v>
      </c>
      <c r="D36005" t="s">
        <v>21</v>
      </c>
      <c r="E36005" t="s">
        <v>247</v>
      </c>
      <c r="F36005" t="s">
        <v>288</v>
      </c>
      <c r="G36005" t="s">
        <v>288</v>
      </c>
      <c r="H36005" t="s">
        <v>65</v>
      </c>
      <c r="I36005" t="s">
        <v>16</v>
      </c>
      <c r="J36005" s="21">
        <v>2</v>
      </c>
    </row>
    <row r="36006" spans="3:10" x14ac:dyDescent="0.35">
      <c r="C36006" t="s">
        <v>1770</v>
      </c>
      <c r="D36006" t="s">
        <v>21</v>
      </c>
      <c r="E36006" t="s">
        <v>247</v>
      </c>
      <c r="F36006" t="s">
        <v>288</v>
      </c>
      <c r="G36006" t="s">
        <v>288</v>
      </c>
      <c r="H36006" t="s">
        <v>70</v>
      </c>
      <c r="I36006" t="s">
        <v>16</v>
      </c>
      <c r="J36006" s="21">
        <v>1</v>
      </c>
    </row>
    <row r="36007" spans="3:10" x14ac:dyDescent="0.35">
      <c r="C36007" t="s">
        <v>1770</v>
      </c>
      <c r="D36007" t="s">
        <v>21</v>
      </c>
      <c r="E36007" t="s">
        <v>247</v>
      </c>
      <c r="F36007" t="s">
        <v>146</v>
      </c>
      <c r="G36007" t="s">
        <v>1509</v>
      </c>
      <c r="H36007" t="s">
        <v>38</v>
      </c>
      <c r="I36007" t="s">
        <v>16</v>
      </c>
      <c r="J36007" s="21">
        <v>1</v>
      </c>
    </row>
    <row r="36008" spans="3:10" x14ac:dyDescent="0.35">
      <c r="C36008" t="s">
        <v>1770</v>
      </c>
      <c r="D36008" t="s">
        <v>21</v>
      </c>
      <c r="E36008" t="s">
        <v>247</v>
      </c>
      <c r="F36008" t="s">
        <v>146</v>
      </c>
      <c r="G36008" t="s">
        <v>146</v>
      </c>
      <c r="H36008" t="s">
        <v>38</v>
      </c>
      <c r="I36008" t="s">
        <v>16</v>
      </c>
      <c r="J36008" s="21">
        <v>1</v>
      </c>
    </row>
    <row r="36009" spans="3:10" x14ac:dyDescent="0.35">
      <c r="C36009" t="s">
        <v>1770</v>
      </c>
      <c r="D36009" t="s">
        <v>21</v>
      </c>
      <c r="E36009" t="s">
        <v>247</v>
      </c>
      <c r="F36009" t="s">
        <v>146</v>
      </c>
      <c r="G36009" t="s">
        <v>146</v>
      </c>
      <c r="H36009" t="s">
        <v>41</v>
      </c>
      <c r="I36009" t="s">
        <v>16</v>
      </c>
      <c r="J36009" s="21">
        <v>7</v>
      </c>
    </row>
    <row r="36010" spans="3:10" x14ac:dyDescent="0.35">
      <c r="C36010" t="s">
        <v>1770</v>
      </c>
      <c r="D36010" t="s">
        <v>21</v>
      </c>
      <c r="E36010" t="s">
        <v>247</v>
      </c>
      <c r="F36010" t="s">
        <v>146</v>
      </c>
      <c r="G36010" t="s">
        <v>146</v>
      </c>
      <c r="H36010" t="s">
        <v>42</v>
      </c>
      <c r="I36010" t="s">
        <v>16</v>
      </c>
      <c r="J36010" s="21">
        <v>8</v>
      </c>
    </row>
    <row r="36011" spans="3:10" x14ac:dyDescent="0.35">
      <c r="C36011" t="s">
        <v>1770</v>
      </c>
      <c r="D36011" t="s">
        <v>21</v>
      </c>
      <c r="E36011" t="s">
        <v>247</v>
      </c>
      <c r="F36011" t="s">
        <v>146</v>
      </c>
      <c r="G36011" t="s">
        <v>146</v>
      </c>
      <c r="H36011" t="s">
        <v>46</v>
      </c>
      <c r="I36011" t="s">
        <v>16</v>
      </c>
      <c r="J36011" s="21">
        <v>7</v>
      </c>
    </row>
    <row r="36012" spans="3:10" x14ac:dyDescent="0.35">
      <c r="C36012" t="s">
        <v>1770</v>
      </c>
      <c r="D36012" t="s">
        <v>21</v>
      </c>
      <c r="E36012" t="s">
        <v>247</v>
      </c>
      <c r="F36012" t="s">
        <v>146</v>
      </c>
      <c r="G36012" t="s">
        <v>146</v>
      </c>
      <c r="H36012" t="s">
        <v>49</v>
      </c>
      <c r="I36012" t="s">
        <v>16</v>
      </c>
      <c r="J36012" s="21">
        <v>1</v>
      </c>
    </row>
    <row r="36013" spans="3:10" x14ac:dyDescent="0.35">
      <c r="C36013" t="s">
        <v>1770</v>
      </c>
      <c r="D36013" t="s">
        <v>21</v>
      </c>
      <c r="E36013" t="s">
        <v>247</v>
      </c>
      <c r="F36013" t="s">
        <v>146</v>
      </c>
      <c r="G36013" t="s">
        <v>146</v>
      </c>
      <c r="H36013" t="s">
        <v>53</v>
      </c>
      <c r="I36013" t="s">
        <v>16</v>
      </c>
      <c r="J36013" s="21">
        <v>6</v>
      </c>
    </row>
    <row r="36014" spans="3:10" x14ac:dyDescent="0.35">
      <c r="C36014" t="s">
        <v>1770</v>
      </c>
      <c r="D36014" t="s">
        <v>21</v>
      </c>
      <c r="E36014" t="s">
        <v>247</v>
      </c>
      <c r="F36014" t="s">
        <v>147</v>
      </c>
      <c r="G36014" t="s">
        <v>1069</v>
      </c>
      <c r="H36014" t="s">
        <v>38</v>
      </c>
      <c r="I36014" t="s">
        <v>16</v>
      </c>
      <c r="J36014" s="21">
        <v>1</v>
      </c>
    </row>
    <row r="36015" spans="3:10" x14ac:dyDescent="0.35">
      <c r="C36015" t="s">
        <v>1770</v>
      </c>
      <c r="D36015" t="s">
        <v>21</v>
      </c>
      <c r="E36015" t="s">
        <v>247</v>
      </c>
      <c r="F36015" t="s">
        <v>147</v>
      </c>
      <c r="G36015" t="s">
        <v>1070</v>
      </c>
      <c r="H36015" t="s">
        <v>38</v>
      </c>
      <c r="I36015" t="s">
        <v>16</v>
      </c>
      <c r="J36015" s="21">
        <v>2</v>
      </c>
    </row>
    <row r="36016" spans="3:10" x14ac:dyDescent="0.35">
      <c r="C36016" t="s">
        <v>1770</v>
      </c>
      <c r="D36016" t="s">
        <v>21</v>
      </c>
      <c r="E36016" t="s">
        <v>247</v>
      </c>
      <c r="F36016" t="s">
        <v>147</v>
      </c>
      <c r="G36016" t="s">
        <v>147</v>
      </c>
      <c r="H36016" t="s">
        <v>38</v>
      </c>
      <c r="I36016" t="s">
        <v>16</v>
      </c>
      <c r="J36016" s="21">
        <v>6</v>
      </c>
    </row>
    <row r="36017" spans="3:10" x14ac:dyDescent="0.35">
      <c r="C36017" t="s">
        <v>1770</v>
      </c>
      <c r="D36017" t="s">
        <v>21</v>
      </c>
      <c r="E36017" t="s">
        <v>247</v>
      </c>
      <c r="F36017" t="s">
        <v>147</v>
      </c>
      <c r="G36017" t="s">
        <v>147</v>
      </c>
      <c r="H36017" t="s">
        <v>41</v>
      </c>
      <c r="I36017" t="s">
        <v>16</v>
      </c>
      <c r="J36017" s="21">
        <v>20</v>
      </c>
    </row>
    <row r="36018" spans="3:10" x14ac:dyDescent="0.35">
      <c r="C36018" t="s">
        <v>1770</v>
      </c>
      <c r="D36018" t="s">
        <v>21</v>
      </c>
      <c r="E36018" t="s">
        <v>247</v>
      </c>
      <c r="F36018" t="s">
        <v>147</v>
      </c>
      <c r="G36018" t="s">
        <v>147</v>
      </c>
      <c r="H36018" t="s">
        <v>43</v>
      </c>
      <c r="I36018" t="s">
        <v>16</v>
      </c>
      <c r="J36018" s="21">
        <v>5</v>
      </c>
    </row>
    <row r="36019" spans="3:10" x14ac:dyDescent="0.35">
      <c r="C36019" t="s">
        <v>1770</v>
      </c>
      <c r="D36019" t="s">
        <v>21</v>
      </c>
      <c r="E36019" t="s">
        <v>247</v>
      </c>
      <c r="F36019" t="s">
        <v>147</v>
      </c>
      <c r="G36019" t="s">
        <v>147</v>
      </c>
      <c r="H36019" t="s">
        <v>42</v>
      </c>
      <c r="I36019" t="s">
        <v>16</v>
      </c>
      <c r="J36019" s="21">
        <v>14</v>
      </c>
    </row>
    <row r="36020" spans="3:10" x14ac:dyDescent="0.35">
      <c r="C36020" t="s">
        <v>1770</v>
      </c>
      <c r="D36020" t="s">
        <v>21</v>
      </c>
      <c r="E36020" t="s">
        <v>247</v>
      </c>
      <c r="F36020" t="s">
        <v>147</v>
      </c>
      <c r="G36020" t="s">
        <v>147</v>
      </c>
      <c r="H36020" t="s">
        <v>50</v>
      </c>
      <c r="I36020" t="s">
        <v>16</v>
      </c>
      <c r="J36020" s="21">
        <v>10</v>
      </c>
    </row>
    <row r="36021" spans="3:10" x14ac:dyDescent="0.35">
      <c r="C36021" t="s">
        <v>1770</v>
      </c>
      <c r="D36021" t="s">
        <v>21</v>
      </c>
      <c r="E36021" t="s">
        <v>247</v>
      </c>
      <c r="F36021" t="s">
        <v>147</v>
      </c>
      <c r="G36021" t="s">
        <v>147</v>
      </c>
      <c r="H36021" t="s">
        <v>46</v>
      </c>
      <c r="I36021" t="s">
        <v>16</v>
      </c>
      <c r="J36021" s="21">
        <v>14</v>
      </c>
    </row>
    <row r="36022" spans="3:10" x14ac:dyDescent="0.35">
      <c r="C36022" t="s">
        <v>1770</v>
      </c>
      <c r="D36022" t="s">
        <v>21</v>
      </c>
      <c r="E36022" t="s">
        <v>247</v>
      </c>
      <c r="F36022" t="s">
        <v>147</v>
      </c>
      <c r="G36022" t="s">
        <v>147</v>
      </c>
      <c r="H36022" t="s">
        <v>54</v>
      </c>
      <c r="I36022" t="s">
        <v>16</v>
      </c>
      <c r="J36022" s="21">
        <v>3</v>
      </c>
    </row>
    <row r="36023" spans="3:10" x14ac:dyDescent="0.35">
      <c r="C36023" t="s">
        <v>1770</v>
      </c>
      <c r="D36023" t="s">
        <v>21</v>
      </c>
      <c r="E36023" t="s">
        <v>247</v>
      </c>
      <c r="F36023" t="s">
        <v>147</v>
      </c>
      <c r="G36023" t="s">
        <v>147</v>
      </c>
      <c r="H36023" t="s">
        <v>49</v>
      </c>
      <c r="I36023" t="s">
        <v>16</v>
      </c>
      <c r="J36023" s="21">
        <v>6</v>
      </c>
    </row>
    <row r="36024" spans="3:10" x14ac:dyDescent="0.35">
      <c r="C36024" t="s">
        <v>1770</v>
      </c>
      <c r="D36024" t="s">
        <v>21</v>
      </c>
      <c r="E36024" t="s">
        <v>247</v>
      </c>
      <c r="F36024" t="s">
        <v>147</v>
      </c>
      <c r="G36024" t="s">
        <v>147</v>
      </c>
      <c r="H36024" t="s">
        <v>57</v>
      </c>
      <c r="I36024" t="s">
        <v>16</v>
      </c>
      <c r="J36024" s="21">
        <v>5</v>
      </c>
    </row>
    <row r="36025" spans="3:10" x14ac:dyDescent="0.35">
      <c r="C36025" t="s">
        <v>1770</v>
      </c>
      <c r="D36025" t="s">
        <v>21</v>
      </c>
      <c r="E36025" t="s">
        <v>247</v>
      </c>
      <c r="F36025" t="s">
        <v>147</v>
      </c>
      <c r="G36025" t="s">
        <v>147</v>
      </c>
      <c r="H36025" t="s">
        <v>53</v>
      </c>
      <c r="I36025" t="s">
        <v>16</v>
      </c>
      <c r="J36025" s="21">
        <v>8</v>
      </c>
    </row>
    <row r="36026" spans="3:10" x14ac:dyDescent="0.35">
      <c r="C36026" t="s">
        <v>1770</v>
      </c>
      <c r="D36026" t="s">
        <v>21</v>
      </c>
      <c r="E36026" t="s">
        <v>247</v>
      </c>
      <c r="F36026" t="s">
        <v>147</v>
      </c>
      <c r="G36026" t="s">
        <v>147</v>
      </c>
      <c r="H36026" t="s">
        <v>60</v>
      </c>
      <c r="I36026" t="s">
        <v>16</v>
      </c>
      <c r="J36026" s="21">
        <v>7</v>
      </c>
    </row>
    <row r="36027" spans="3:10" x14ac:dyDescent="0.35">
      <c r="C36027" t="s">
        <v>1770</v>
      </c>
      <c r="D36027" t="s">
        <v>21</v>
      </c>
      <c r="E36027" t="s">
        <v>247</v>
      </c>
      <c r="F36027" t="s">
        <v>147</v>
      </c>
      <c r="G36027" t="s">
        <v>147</v>
      </c>
      <c r="H36027" t="s">
        <v>65</v>
      </c>
      <c r="I36027" t="s">
        <v>16</v>
      </c>
      <c r="J36027" s="21">
        <v>5</v>
      </c>
    </row>
    <row r="36028" spans="3:10" x14ac:dyDescent="0.35">
      <c r="C36028" t="s">
        <v>1770</v>
      </c>
      <c r="D36028" t="s">
        <v>21</v>
      </c>
      <c r="E36028" t="s">
        <v>247</v>
      </c>
      <c r="F36028" t="s">
        <v>147</v>
      </c>
      <c r="G36028" t="s">
        <v>147</v>
      </c>
      <c r="H36028" t="s">
        <v>72</v>
      </c>
      <c r="I36028" t="s">
        <v>16</v>
      </c>
      <c r="J36028" s="21">
        <v>2</v>
      </c>
    </row>
    <row r="36029" spans="3:10" x14ac:dyDescent="0.35">
      <c r="C36029" t="s">
        <v>1770</v>
      </c>
      <c r="D36029" t="s">
        <v>21</v>
      </c>
      <c r="E36029" t="s">
        <v>247</v>
      </c>
      <c r="F36029" t="s">
        <v>148</v>
      </c>
      <c r="G36029" t="s">
        <v>247</v>
      </c>
      <c r="H36029" t="s">
        <v>38</v>
      </c>
      <c r="I36029" t="s">
        <v>16</v>
      </c>
      <c r="J36029" s="21">
        <v>2</v>
      </c>
    </row>
    <row r="36030" spans="3:10" x14ac:dyDescent="0.35">
      <c r="C36030" t="s">
        <v>1770</v>
      </c>
      <c r="D36030" t="s">
        <v>21</v>
      </c>
      <c r="E36030" t="s">
        <v>247</v>
      </c>
      <c r="F36030" t="s">
        <v>148</v>
      </c>
      <c r="G36030" t="s">
        <v>148</v>
      </c>
      <c r="H36030" t="s">
        <v>38</v>
      </c>
      <c r="I36030" t="s">
        <v>16</v>
      </c>
      <c r="J36030" s="21">
        <v>3</v>
      </c>
    </row>
    <row r="36031" spans="3:10" x14ac:dyDescent="0.35">
      <c r="C36031" t="s">
        <v>1770</v>
      </c>
      <c r="D36031" t="s">
        <v>21</v>
      </c>
      <c r="E36031" t="s">
        <v>247</v>
      </c>
      <c r="F36031" t="s">
        <v>148</v>
      </c>
      <c r="G36031" t="s">
        <v>148</v>
      </c>
      <c r="H36031" t="s">
        <v>41</v>
      </c>
      <c r="I36031" t="s">
        <v>16</v>
      </c>
      <c r="J36031" s="21">
        <v>9</v>
      </c>
    </row>
    <row r="36032" spans="3:10" x14ac:dyDescent="0.35">
      <c r="C36032" t="s">
        <v>1770</v>
      </c>
      <c r="D36032" t="s">
        <v>21</v>
      </c>
      <c r="E36032" t="s">
        <v>247</v>
      </c>
      <c r="F36032" t="s">
        <v>148</v>
      </c>
      <c r="G36032" t="s">
        <v>148</v>
      </c>
      <c r="H36032" t="s">
        <v>43</v>
      </c>
      <c r="I36032" t="s">
        <v>16</v>
      </c>
      <c r="J36032" s="21">
        <v>6</v>
      </c>
    </row>
    <row r="36033" spans="3:10" x14ac:dyDescent="0.35">
      <c r="C36033" t="s">
        <v>1770</v>
      </c>
      <c r="D36033" t="s">
        <v>21</v>
      </c>
      <c r="E36033" t="s">
        <v>247</v>
      </c>
      <c r="F36033" t="s">
        <v>148</v>
      </c>
      <c r="G36033" t="s">
        <v>148</v>
      </c>
      <c r="H36033" t="s">
        <v>42</v>
      </c>
      <c r="I36033" t="s">
        <v>16</v>
      </c>
      <c r="J36033" s="21">
        <v>3</v>
      </c>
    </row>
    <row r="36034" spans="3:10" x14ac:dyDescent="0.35">
      <c r="C36034" t="s">
        <v>1770</v>
      </c>
      <c r="D36034" t="s">
        <v>21</v>
      </c>
      <c r="E36034" t="s">
        <v>247</v>
      </c>
      <c r="F36034" t="s">
        <v>148</v>
      </c>
      <c r="G36034" t="s">
        <v>148</v>
      </c>
      <c r="H36034" t="s">
        <v>50</v>
      </c>
      <c r="I36034" t="s">
        <v>16</v>
      </c>
      <c r="J36034" s="21">
        <v>4</v>
      </c>
    </row>
    <row r="36035" spans="3:10" x14ac:dyDescent="0.35">
      <c r="C36035" t="s">
        <v>1770</v>
      </c>
      <c r="D36035" t="s">
        <v>21</v>
      </c>
      <c r="E36035" t="s">
        <v>247</v>
      </c>
      <c r="F36035" t="s">
        <v>148</v>
      </c>
      <c r="G36035" t="s">
        <v>148</v>
      </c>
      <c r="H36035" t="s">
        <v>46</v>
      </c>
      <c r="I36035" t="s">
        <v>16</v>
      </c>
      <c r="J36035" s="21">
        <v>1</v>
      </c>
    </row>
    <row r="36036" spans="3:10" x14ac:dyDescent="0.35">
      <c r="C36036" t="s">
        <v>1770</v>
      </c>
      <c r="D36036" t="s">
        <v>21</v>
      </c>
      <c r="E36036" t="s">
        <v>247</v>
      </c>
      <c r="F36036" t="s">
        <v>148</v>
      </c>
      <c r="G36036" t="s">
        <v>148</v>
      </c>
      <c r="H36036" t="s">
        <v>54</v>
      </c>
      <c r="I36036" t="s">
        <v>16</v>
      </c>
      <c r="J36036" s="21">
        <v>2</v>
      </c>
    </row>
    <row r="36037" spans="3:10" x14ac:dyDescent="0.35">
      <c r="C36037" t="s">
        <v>1770</v>
      </c>
      <c r="D36037" t="s">
        <v>21</v>
      </c>
      <c r="E36037" t="s">
        <v>247</v>
      </c>
      <c r="F36037" t="s">
        <v>148</v>
      </c>
      <c r="G36037" t="s">
        <v>148</v>
      </c>
      <c r="H36037" t="s">
        <v>57</v>
      </c>
      <c r="I36037" t="s">
        <v>16</v>
      </c>
      <c r="J36037" s="21">
        <v>2</v>
      </c>
    </row>
    <row r="36038" spans="3:10" x14ac:dyDescent="0.35">
      <c r="C36038" t="s">
        <v>1770</v>
      </c>
      <c r="D36038" t="s">
        <v>21</v>
      </c>
      <c r="E36038" t="s">
        <v>247</v>
      </c>
      <c r="F36038" t="s">
        <v>148</v>
      </c>
      <c r="G36038" t="s">
        <v>148</v>
      </c>
      <c r="H36038" t="s">
        <v>53</v>
      </c>
      <c r="I36038" t="s">
        <v>16</v>
      </c>
      <c r="J36038" s="21">
        <v>1</v>
      </c>
    </row>
    <row r="36039" spans="3:10" x14ac:dyDescent="0.35">
      <c r="C36039" t="s">
        <v>1770</v>
      </c>
      <c r="D36039" t="s">
        <v>21</v>
      </c>
      <c r="E36039" t="s">
        <v>247</v>
      </c>
      <c r="F36039" t="s">
        <v>148</v>
      </c>
      <c r="G36039" t="s">
        <v>148</v>
      </c>
      <c r="H36039" t="s">
        <v>60</v>
      </c>
      <c r="I36039" t="s">
        <v>16</v>
      </c>
      <c r="J36039" s="21">
        <v>1</v>
      </c>
    </row>
    <row r="36040" spans="3:10" x14ac:dyDescent="0.35">
      <c r="C36040" t="s">
        <v>1770</v>
      </c>
      <c r="D36040" t="s">
        <v>21</v>
      </c>
      <c r="E36040" t="s">
        <v>247</v>
      </c>
      <c r="F36040" t="s">
        <v>148</v>
      </c>
      <c r="G36040" t="s">
        <v>148</v>
      </c>
      <c r="H36040" t="s">
        <v>65</v>
      </c>
      <c r="I36040" t="s">
        <v>16</v>
      </c>
      <c r="J36040" s="21">
        <v>1</v>
      </c>
    </row>
    <row r="36041" spans="3:10" x14ac:dyDescent="0.35">
      <c r="C36041" t="s">
        <v>10</v>
      </c>
      <c r="J36041" s="21">
        <v>264989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2026-10-09T11:44:02Z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